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do\Box\aSplit Mu\SLICE\"/>
    </mc:Choice>
  </mc:AlternateContent>
  <xr:revisionPtr revIDLastSave="0" documentId="8_{F4221CEA-871E-4DCA-82C2-060C2E8AEC7F}" xr6:coauthVersionLast="46" xr6:coauthVersionMax="46" xr10:uidLastSave="{00000000-0000-0000-0000-000000000000}"/>
  <bookViews>
    <workbookView xWindow="1365" yWindow="1350" windowWidth="16365" windowHeight="13110" xr2:uid="{82AAC9B5-48CA-4AD5-AFB6-D87C055CFCCD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" i="2" l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E795" i="2" s="1"/>
  <c r="E796" i="2" s="1"/>
  <c r="E797" i="2" s="1"/>
  <c r="E798" i="2" s="1"/>
  <c r="E799" i="2" s="1"/>
  <c r="E800" i="2" s="1"/>
  <c r="E801" i="2" s="1"/>
  <c r="E802" i="2" s="1"/>
  <c r="E803" i="2" s="1"/>
  <c r="E804" i="2" s="1"/>
  <c r="E805" i="2" s="1"/>
  <c r="E806" i="2" s="1"/>
  <c r="E807" i="2" s="1"/>
  <c r="E808" i="2" s="1"/>
  <c r="E809" i="2" s="1"/>
  <c r="E810" i="2" s="1"/>
  <c r="E811" i="2" s="1"/>
  <c r="E812" i="2" s="1"/>
  <c r="E813" i="2" s="1"/>
  <c r="E814" i="2" s="1"/>
  <c r="E815" i="2" s="1"/>
  <c r="E816" i="2" s="1"/>
  <c r="E817" i="2" s="1"/>
  <c r="E818" i="2" s="1"/>
  <c r="E819" i="2" s="1"/>
  <c r="E820" i="2" s="1"/>
  <c r="E821" i="2" s="1"/>
  <c r="E822" i="2" s="1"/>
  <c r="E823" i="2" s="1"/>
  <c r="E824" i="2" s="1"/>
  <c r="E825" i="2" s="1"/>
  <c r="E826" i="2" s="1"/>
  <c r="E827" i="2" s="1"/>
  <c r="E828" i="2" s="1"/>
  <c r="E829" i="2" s="1"/>
  <c r="E830" i="2" s="1"/>
  <c r="E831" i="2" s="1"/>
  <c r="E832" i="2" s="1"/>
  <c r="E833" i="2" s="1"/>
  <c r="E834" i="2" s="1"/>
  <c r="E835" i="2" s="1"/>
  <c r="E836" i="2" s="1"/>
  <c r="E837" i="2" s="1"/>
  <c r="E838" i="2" s="1"/>
  <c r="E839" i="2" s="1"/>
  <c r="E840" i="2" s="1"/>
  <c r="E841" i="2" s="1"/>
  <c r="E842" i="2" s="1"/>
  <c r="E843" i="2" s="1"/>
  <c r="E844" i="2" s="1"/>
  <c r="E845" i="2" s="1"/>
  <c r="E846" i="2" s="1"/>
  <c r="E847" i="2" s="1"/>
  <c r="E848" i="2" s="1"/>
  <c r="E849" i="2" s="1"/>
  <c r="E850" i="2" s="1"/>
  <c r="E851" i="2" s="1"/>
  <c r="E852" i="2" s="1"/>
  <c r="E853" i="2" s="1"/>
  <c r="E854" i="2" s="1"/>
  <c r="E855" i="2" s="1"/>
  <c r="E856" i="2" s="1"/>
  <c r="E857" i="2" s="1"/>
  <c r="E858" i="2" s="1"/>
  <c r="E859" i="2" s="1"/>
  <c r="E860" i="2" s="1"/>
  <c r="E861" i="2" s="1"/>
  <c r="E862" i="2" s="1"/>
  <c r="E863" i="2" s="1"/>
  <c r="E864" i="2" s="1"/>
  <c r="E865" i="2" s="1"/>
  <c r="E866" i="2" s="1"/>
  <c r="E867" i="2" s="1"/>
  <c r="E868" i="2" s="1"/>
  <c r="E869" i="2" s="1"/>
  <c r="E870" i="2" s="1"/>
  <c r="E871" i="2" s="1"/>
  <c r="E872" i="2" s="1"/>
  <c r="E873" i="2" s="1"/>
  <c r="E874" i="2" s="1"/>
  <c r="E875" i="2" s="1"/>
  <c r="E876" i="2" s="1"/>
  <c r="E877" i="2" s="1"/>
  <c r="E878" i="2" s="1"/>
  <c r="E879" i="2" s="1"/>
  <c r="E880" i="2" s="1"/>
  <c r="E881" i="2" s="1"/>
  <c r="E882" i="2" s="1"/>
  <c r="E883" i="2" s="1"/>
  <c r="E884" i="2" s="1"/>
  <c r="E885" i="2" s="1"/>
  <c r="E886" i="2" s="1"/>
  <c r="E887" i="2" s="1"/>
  <c r="E888" i="2" s="1"/>
  <c r="E889" i="2" s="1"/>
  <c r="E890" i="2" s="1"/>
  <c r="E891" i="2" s="1"/>
  <c r="E892" i="2" s="1"/>
  <c r="E893" i="2" s="1"/>
  <c r="E894" i="2" s="1"/>
  <c r="E895" i="2" s="1"/>
  <c r="E896" i="2" s="1"/>
  <c r="E897" i="2" s="1"/>
  <c r="E898" i="2" s="1"/>
  <c r="E899" i="2" s="1"/>
  <c r="E900" i="2" s="1"/>
  <c r="E901" i="2" s="1"/>
  <c r="E902" i="2" s="1"/>
  <c r="E903" i="2" s="1"/>
  <c r="E904" i="2" s="1"/>
  <c r="E905" i="2" s="1"/>
  <c r="E906" i="2" s="1"/>
  <c r="E907" i="2" s="1"/>
  <c r="E908" i="2" s="1"/>
  <c r="E909" i="2" s="1"/>
  <c r="E910" i="2" s="1"/>
  <c r="E911" i="2" s="1"/>
  <c r="E912" i="2" s="1"/>
  <c r="E913" i="2" s="1"/>
  <c r="E914" i="2" s="1"/>
  <c r="E915" i="2" s="1"/>
  <c r="E916" i="2" s="1"/>
  <c r="E917" i="2" s="1"/>
  <c r="E918" i="2" s="1"/>
  <c r="E919" i="2" s="1"/>
  <c r="E920" i="2" s="1"/>
  <c r="E921" i="2" s="1"/>
  <c r="E922" i="2" s="1"/>
  <c r="E923" i="2" s="1"/>
  <c r="E924" i="2" s="1"/>
  <c r="E925" i="2" s="1"/>
  <c r="E926" i="2" s="1"/>
  <c r="E927" i="2" s="1"/>
  <c r="E928" i="2" s="1"/>
  <c r="E929" i="2" s="1"/>
  <c r="E930" i="2" s="1"/>
  <c r="E931" i="2" s="1"/>
  <c r="E932" i="2" s="1"/>
  <c r="E933" i="2" s="1"/>
  <c r="E934" i="2" s="1"/>
  <c r="E935" i="2" s="1"/>
  <c r="E936" i="2" s="1"/>
  <c r="E937" i="2" s="1"/>
  <c r="E938" i="2" s="1"/>
  <c r="E939" i="2" s="1"/>
  <c r="E940" i="2" s="1"/>
  <c r="E941" i="2" s="1"/>
  <c r="E942" i="2" s="1"/>
  <c r="E943" i="2" s="1"/>
  <c r="E944" i="2" s="1"/>
  <c r="E945" i="2" s="1"/>
  <c r="E946" i="2" s="1"/>
  <c r="E947" i="2" s="1"/>
  <c r="E948" i="2" s="1"/>
  <c r="E949" i="2" s="1"/>
  <c r="E950" i="2" s="1"/>
  <c r="E951" i="2" s="1"/>
  <c r="E952" i="2" s="1"/>
  <c r="E953" i="2" s="1"/>
  <c r="E954" i="2" s="1"/>
  <c r="E955" i="2" s="1"/>
  <c r="E956" i="2" s="1"/>
  <c r="E957" i="2" s="1"/>
  <c r="E958" i="2" s="1"/>
  <c r="E959" i="2" s="1"/>
  <c r="E960" i="2" s="1"/>
  <c r="E961" i="2" s="1"/>
  <c r="E962" i="2" s="1"/>
  <c r="E963" i="2" s="1"/>
  <c r="E964" i="2" s="1"/>
  <c r="E965" i="2" s="1"/>
  <c r="E966" i="2" s="1"/>
  <c r="E967" i="2" s="1"/>
  <c r="E968" i="2" s="1"/>
  <c r="E969" i="2" s="1"/>
  <c r="E970" i="2" s="1"/>
  <c r="E971" i="2" s="1"/>
  <c r="E972" i="2" s="1"/>
  <c r="E973" i="2" s="1"/>
  <c r="E974" i="2" s="1"/>
  <c r="E975" i="2" s="1"/>
  <c r="E976" i="2" s="1"/>
  <c r="E977" i="2" s="1"/>
  <c r="E978" i="2" s="1"/>
  <c r="E979" i="2" s="1"/>
  <c r="E980" i="2" s="1"/>
  <c r="E981" i="2" s="1"/>
  <c r="E982" i="2" s="1"/>
  <c r="E983" i="2" s="1"/>
  <c r="E984" i="2" s="1"/>
  <c r="E985" i="2" s="1"/>
  <c r="E986" i="2" s="1"/>
  <c r="E987" i="2" s="1"/>
  <c r="E988" i="2" s="1"/>
  <c r="E989" i="2" s="1"/>
  <c r="E990" i="2" s="1"/>
  <c r="E991" i="2" s="1"/>
  <c r="E992" i="2" s="1"/>
  <c r="E993" i="2" s="1"/>
  <c r="E994" i="2" s="1"/>
  <c r="E995" i="2" s="1"/>
  <c r="E996" i="2" s="1"/>
  <c r="E997" i="2" s="1"/>
  <c r="E998" i="2" s="1"/>
  <c r="E999" i="2" s="1"/>
  <c r="E1000" i="2" s="1"/>
  <c r="E1001" i="2" s="1"/>
  <c r="E1002" i="2" s="1"/>
  <c r="E1003" i="2" s="1"/>
  <c r="E1004" i="2" s="1"/>
  <c r="E1005" i="2" s="1"/>
  <c r="E1006" i="2" s="1"/>
  <c r="E1007" i="2" s="1"/>
  <c r="E1008" i="2" s="1"/>
  <c r="E1009" i="2" s="1"/>
  <c r="E1010" i="2" s="1"/>
  <c r="E1011" i="2" s="1"/>
  <c r="E1012" i="2" s="1"/>
  <c r="E1013" i="2" s="1"/>
  <c r="E1014" i="2" s="1"/>
  <c r="E1015" i="2" s="1"/>
  <c r="E1016" i="2" s="1"/>
  <c r="E1017" i="2" s="1"/>
  <c r="E1018" i="2" s="1"/>
  <c r="E1019" i="2" s="1"/>
  <c r="E1020" i="2" s="1"/>
  <c r="E1021" i="2" s="1"/>
  <c r="E1022" i="2" s="1"/>
  <c r="E1023" i="2" s="1"/>
  <c r="E1024" i="2" s="1"/>
  <c r="E1025" i="2" s="1"/>
  <c r="E1026" i="2" s="1"/>
  <c r="E1027" i="2" s="1"/>
  <c r="E1028" i="2" s="1"/>
  <c r="E1029" i="2" s="1"/>
  <c r="E1030" i="2" s="1"/>
  <c r="E1031" i="2" s="1"/>
  <c r="E1032" i="2" s="1"/>
  <c r="E1033" i="2" s="1"/>
  <c r="E1034" i="2" s="1"/>
  <c r="E1035" i="2" s="1"/>
  <c r="E1036" i="2" s="1"/>
  <c r="E1037" i="2" s="1"/>
  <c r="E1038" i="2" s="1"/>
  <c r="E1039" i="2" s="1"/>
  <c r="E1040" i="2" s="1"/>
  <c r="E1041" i="2" s="1"/>
  <c r="E1042" i="2" s="1"/>
  <c r="E1043" i="2" s="1"/>
  <c r="E1044" i="2" s="1"/>
  <c r="E1045" i="2" s="1"/>
  <c r="E1046" i="2" s="1"/>
  <c r="E1047" i="2" s="1"/>
  <c r="E1048" i="2" s="1"/>
  <c r="E1049" i="2" s="1"/>
  <c r="E1050" i="2" s="1"/>
  <c r="E1051" i="2" s="1"/>
  <c r="E1052" i="2" s="1"/>
  <c r="E1053" i="2" s="1"/>
  <c r="E1054" i="2" s="1"/>
  <c r="E1055" i="2" s="1"/>
  <c r="E1056" i="2" s="1"/>
  <c r="E1057" i="2" s="1"/>
  <c r="E1058" i="2" s="1"/>
  <c r="E1059" i="2" s="1"/>
  <c r="E1060" i="2" s="1"/>
  <c r="E1061" i="2" s="1"/>
  <c r="E1062" i="2" s="1"/>
  <c r="E1063" i="2" s="1"/>
  <c r="E1064" i="2" s="1"/>
  <c r="E1065" i="2" s="1"/>
  <c r="E1066" i="2" s="1"/>
  <c r="E1067" i="2" s="1"/>
  <c r="E1068" i="2" s="1"/>
  <c r="E1069" i="2" s="1"/>
  <c r="E1070" i="2" s="1"/>
  <c r="E1071" i="2" s="1"/>
  <c r="E1072" i="2" s="1"/>
  <c r="E1073" i="2" s="1"/>
  <c r="E1074" i="2" s="1"/>
  <c r="E1075" i="2" s="1"/>
  <c r="E1076" i="2" s="1"/>
  <c r="E1077" i="2" s="1"/>
  <c r="E1078" i="2" s="1"/>
  <c r="E1079" i="2" s="1"/>
  <c r="E1080" i="2" s="1"/>
  <c r="E1081" i="2" s="1"/>
  <c r="E1082" i="2" s="1"/>
  <c r="E1083" i="2" s="1"/>
  <c r="E1084" i="2" s="1"/>
  <c r="E1085" i="2" s="1"/>
  <c r="E1086" i="2" s="1"/>
  <c r="E1087" i="2" s="1"/>
  <c r="E1088" i="2" s="1"/>
  <c r="E1089" i="2" s="1"/>
  <c r="E1090" i="2" s="1"/>
  <c r="E1091" i="2" s="1"/>
  <c r="E1092" i="2" s="1"/>
  <c r="E1093" i="2" s="1"/>
  <c r="E1094" i="2" s="1"/>
  <c r="E1095" i="2" s="1"/>
  <c r="E1096" i="2" s="1"/>
  <c r="E1097" i="2" s="1"/>
  <c r="E1098" i="2" s="1"/>
  <c r="E1099" i="2" s="1"/>
  <c r="E1100" i="2" s="1"/>
  <c r="E1101" i="2" s="1"/>
  <c r="E1102" i="2" s="1"/>
  <c r="E1103" i="2" s="1"/>
  <c r="E1104" i="2" s="1"/>
  <c r="E1105" i="2" s="1"/>
  <c r="E1106" i="2" s="1"/>
  <c r="E1107" i="2" s="1"/>
  <c r="E1108" i="2" s="1"/>
  <c r="E1109" i="2" s="1"/>
  <c r="E1110" i="2" s="1"/>
  <c r="E1111" i="2" s="1"/>
  <c r="E1112" i="2" s="1"/>
  <c r="E1113" i="2" s="1"/>
  <c r="E1114" i="2" s="1"/>
  <c r="E1115" i="2" s="1"/>
  <c r="E1116" i="2" s="1"/>
  <c r="E1117" i="2" s="1"/>
  <c r="E1118" i="2" s="1"/>
  <c r="E1119" i="2" s="1"/>
  <c r="E1120" i="2" s="1"/>
  <c r="E1121" i="2" s="1"/>
  <c r="E1122" i="2" s="1"/>
  <c r="E1123" i="2" s="1"/>
  <c r="E1124" i="2" s="1"/>
  <c r="E1125" i="2" s="1"/>
  <c r="E1126" i="2" s="1"/>
  <c r="E1127" i="2" s="1"/>
  <c r="E1128" i="2" s="1"/>
  <c r="E1129" i="2" s="1"/>
  <c r="E1130" i="2" s="1"/>
  <c r="E1131" i="2" s="1"/>
  <c r="E1132" i="2" s="1"/>
  <c r="E1133" i="2" s="1"/>
  <c r="E1134" i="2" s="1"/>
  <c r="E1135" i="2" s="1"/>
  <c r="E1136" i="2" s="1"/>
  <c r="E1137" i="2" s="1"/>
  <c r="E1138" i="2" s="1"/>
  <c r="E1139" i="2" s="1"/>
  <c r="E1140" i="2" s="1"/>
  <c r="E1141" i="2" s="1"/>
  <c r="E1142" i="2" s="1"/>
  <c r="E1143" i="2" s="1"/>
  <c r="E1144" i="2" s="1"/>
  <c r="E1145" i="2" s="1"/>
  <c r="E1146" i="2" s="1"/>
  <c r="E1147" i="2" s="1"/>
  <c r="E1148" i="2" s="1"/>
  <c r="E1149" i="2" s="1"/>
  <c r="E1150" i="2" s="1"/>
  <c r="E1151" i="2" s="1"/>
  <c r="E1152" i="2" s="1"/>
  <c r="E1153" i="2" s="1"/>
  <c r="E1154" i="2" s="1"/>
  <c r="E1155" i="2" s="1"/>
  <c r="E1156" i="2" s="1"/>
  <c r="E1157" i="2" s="1"/>
  <c r="E1158" i="2" s="1"/>
  <c r="E1159" i="2" s="1"/>
  <c r="E1160" i="2" s="1"/>
  <c r="E1161" i="2" s="1"/>
  <c r="E1162" i="2" s="1"/>
  <c r="E1163" i="2" s="1"/>
  <c r="E1164" i="2" s="1"/>
  <c r="E1165" i="2" s="1"/>
  <c r="E1166" i="2" s="1"/>
  <c r="E1167" i="2" s="1"/>
  <c r="E1168" i="2" s="1"/>
  <c r="E1169" i="2" s="1"/>
  <c r="E1170" i="2" s="1"/>
  <c r="E1171" i="2" s="1"/>
  <c r="E1172" i="2" s="1"/>
  <c r="E1173" i="2" s="1"/>
  <c r="E1174" i="2" s="1"/>
  <c r="E1175" i="2" s="1"/>
  <c r="E1176" i="2" s="1"/>
  <c r="E1177" i="2" s="1"/>
  <c r="E1178" i="2" s="1"/>
  <c r="E1179" i="2" s="1"/>
  <c r="E1180" i="2" s="1"/>
  <c r="E1181" i="2" s="1"/>
  <c r="E1182" i="2" s="1"/>
  <c r="E1183" i="2" s="1"/>
  <c r="E1184" i="2" s="1"/>
  <c r="E1185" i="2" s="1"/>
  <c r="E1186" i="2" s="1"/>
  <c r="E1187" i="2" s="1"/>
  <c r="E1188" i="2" s="1"/>
  <c r="E1189" i="2" s="1"/>
  <c r="E1190" i="2" s="1"/>
  <c r="E1191" i="2" s="1"/>
  <c r="E1192" i="2" s="1"/>
  <c r="E1193" i="2" s="1"/>
  <c r="E1194" i="2" s="1"/>
  <c r="E1195" i="2" s="1"/>
  <c r="E1196" i="2" s="1"/>
  <c r="E1197" i="2" s="1"/>
  <c r="E1198" i="2" s="1"/>
  <c r="E1199" i="2" s="1"/>
  <c r="E1200" i="2" s="1"/>
  <c r="E1201" i="2" s="1"/>
  <c r="E1202" i="2" s="1"/>
  <c r="E1203" i="2" s="1"/>
  <c r="E1204" i="2" s="1"/>
  <c r="E1205" i="2" s="1"/>
  <c r="E1206" i="2" s="1"/>
  <c r="E1207" i="2" s="1"/>
  <c r="E1208" i="2" s="1"/>
  <c r="E1209" i="2" s="1"/>
  <c r="E1210" i="2" s="1"/>
  <c r="E1211" i="2" s="1"/>
  <c r="E1212" i="2" s="1"/>
  <c r="E1213" i="2" s="1"/>
  <c r="E1214" i="2" s="1"/>
  <c r="E1215" i="2" s="1"/>
  <c r="E1216" i="2" s="1"/>
  <c r="E1217" i="2" s="1"/>
  <c r="E1218" i="2" s="1"/>
  <c r="E1219" i="2" s="1"/>
  <c r="E1220" i="2" s="1"/>
  <c r="E1221" i="2" s="1"/>
  <c r="E1222" i="2" s="1"/>
  <c r="E1223" i="2" s="1"/>
  <c r="E1224" i="2" s="1"/>
  <c r="E1225" i="2" s="1"/>
  <c r="E1226" i="2" s="1"/>
  <c r="E1227" i="2" s="1"/>
  <c r="E1228" i="2" s="1"/>
  <c r="E1229" i="2" s="1"/>
  <c r="E1230" i="2" s="1"/>
  <c r="E1231" i="2" s="1"/>
  <c r="E1232" i="2" s="1"/>
  <c r="E1233" i="2" s="1"/>
  <c r="E1234" i="2" s="1"/>
  <c r="E1235" i="2" s="1"/>
  <c r="E1236" i="2" s="1"/>
  <c r="E1237" i="2" s="1"/>
  <c r="E1238" i="2" s="1"/>
  <c r="E1239" i="2" s="1"/>
  <c r="E1240" i="2" s="1"/>
  <c r="E1241" i="2" s="1"/>
  <c r="E1242" i="2" s="1"/>
  <c r="E1243" i="2" s="1"/>
  <c r="E1244" i="2" s="1"/>
  <c r="E1245" i="2" s="1"/>
  <c r="E1246" i="2" s="1"/>
  <c r="E1247" i="2" s="1"/>
  <c r="E1248" i="2" s="1"/>
  <c r="E1249" i="2" s="1"/>
  <c r="E1250" i="2" s="1"/>
  <c r="E1251" i="2" s="1"/>
  <c r="E1252" i="2" s="1"/>
  <c r="E1253" i="2" s="1"/>
  <c r="E1254" i="2" s="1"/>
  <c r="E1255" i="2" s="1"/>
  <c r="E1256" i="2" s="1"/>
  <c r="E1257" i="2" s="1"/>
  <c r="E1258" i="2" s="1"/>
  <c r="E1259" i="2" s="1"/>
  <c r="E1260" i="2" s="1"/>
  <c r="E1261" i="2" s="1"/>
  <c r="E1262" i="2" s="1"/>
  <c r="E1263" i="2" s="1"/>
  <c r="E1264" i="2" s="1"/>
  <c r="E1265" i="2" s="1"/>
  <c r="E1266" i="2" s="1"/>
  <c r="E1267" i="2" s="1"/>
  <c r="E1268" i="2" s="1"/>
  <c r="E1269" i="2" s="1"/>
  <c r="E1270" i="2" s="1"/>
  <c r="E1271" i="2" s="1"/>
  <c r="E1272" i="2" s="1"/>
  <c r="E1273" i="2" s="1"/>
  <c r="E1274" i="2" s="1"/>
  <c r="E1275" i="2" s="1"/>
  <c r="E1276" i="2" s="1"/>
  <c r="E1277" i="2" s="1"/>
  <c r="E1278" i="2" s="1"/>
  <c r="E1279" i="2" s="1"/>
  <c r="E1280" i="2" s="1"/>
  <c r="E1281" i="2" s="1"/>
  <c r="E1282" i="2" s="1"/>
  <c r="E1283" i="2" s="1"/>
  <c r="E1284" i="2" s="1"/>
  <c r="E1285" i="2" s="1"/>
  <c r="E1286" i="2" s="1"/>
  <c r="E1287" i="2" s="1"/>
  <c r="E1288" i="2" s="1"/>
  <c r="E1289" i="2" s="1"/>
  <c r="E1290" i="2" s="1"/>
  <c r="E1291" i="2" s="1"/>
  <c r="E1292" i="2" s="1"/>
  <c r="E1293" i="2" s="1"/>
  <c r="E1294" i="2" s="1"/>
  <c r="E1295" i="2" s="1"/>
  <c r="E1296" i="2" s="1"/>
  <c r="E1297" i="2" s="1"/>
  <c r="E1298" i="2" s="1"/>
  <c r="E1299" i="2" s="1"/>
  <c r="E1300" i="2" s="1"/>
  <c r="E1301" i="2" s="1"/>
  <c r="E1302" i="2" s="1"/>
  <c r="E1303" i="2" s="1"/>
  <c r="E1304" i="2" s="1"/>
  <c r="E1305" i="2" s="1"/>
  <c r="E1306" i="2" s="1"/>
  <c r="E1307" i="2" s="1"/>
  <c r="E1308" i="2" s="1"/>
  <c r="E1309" i="2" s="1"/>
  <c r="E1310" i="2" s="1"/>
  <c r="E1311" i="2" s="1"/>
  <c r="E1312" i="2" s="1"/>
  <c r="E1313" i="2" s="1"/>
  <c r="E1314" i="2" s="1"/>
  <c r="E1315" i="2" s="1"/>
  <c r="E1316" i="2" s="1"/>
  <c r="E1317" i="2" s="1"/>
  <c r="E1318" i="2" s="1"/>
  <c r="E1319" i="2" s="1"/>
  <c r="E1320" i="2" s="1"/>
  <c r="E1321" i="2" s="1"/>
  <c r="E1322" i="2" s="1"/>
  <c r="E1323" i="2" s="1"/>
  <c r="E1324" i="2" s="1"/>
  <c r="E1325" i="2" s="1"/>
  <c r="E1326" i="2" s="1"/>
  <c r="E1327" i="2" s="1"/>
  <c r="E1328" i="2" s="1"/>
  <c r="E1329" i="2" s="1"/>
  <c r="E1330" i="2" s="1"/>
  <c r="E1331" i="2" s="1"/>
  <c r="E1332" i="2" s="1"/>
  <c r="E1333" i="2" s="1"/>
  <c r="E1334" i="2" s="1"/>
  <c r="E1335" i="2" s="1"/>
  <c r="E1336" i="2" s="1"/>
  <c r="E1337" i="2" s="1"/>
  <c r="E1338" i="2" s="1"/>
  <c r="E1339" i="2" s="1"/>
  <c r="E1340" i="2" s="1"/>
  <c r="E1341" i="2" s="1"/>
  <c r="E1342" i="2" s="1"/>
  <c r="E1343" i="2" s="1"/>
  <c r="E1344" i="2" s="1"/>
  <c r="E1345" i="2" s="1"/>
  <c r="E1346" i="2" s="1"/>
  <c r="E1347" i="2" s="1"/>
  <c r="E1348" i="2" s="1"/>
  <c r="E1349" i="2" s="1"/>
  <c r="E1350" i="2" s="1"/>
  <c r="E1351" i="2" s="1"/>
  <c r="E1352" i="2" s="1"/>
  <c r="E1353" i="2" s="1"/>
  <c r="E1354" i="2" s="1"/>
  <c r="E1355" i="2" s="1"/>
  <c r="E1356" i="2" s="1"/>
  <c r="E1357" i="2" s="1"/>
  <c r="E1358" i="2" s="1"/>
  <c r="E1359" i="2" s="1"/>
  <c r="E1360" i="2" s="1"/>
  <c r="E1361" i="2" s="1"/>
  <c r="E1362" i="2" s="1"/>
  <c r="E1363" i="2" s="1"/>
  <c r="E1364" i="2" s="1"/>
  <c r="E1365" i="2" s="1"/>
  <c r="E1366" i="2" s="1"/>
  <c r="E1367" i="2" s="1"/>
  <c r="E1368" i="2" s="1"/>
  <c r="E1369" i="2" s="1"/>
  <c r="E1370" i="2" s="1"/>
  <c r="E1371" i="2" s="1"/>
  <c r="E1372" i="2" s="1"/>
  <c r="E1373" i="2" s="1"/>
  <c r="E1374" i="2" s="1"/>
  <c r="E1375" i="2" s="1"/>
  <c r="E1376" i="2" s="1"/>
  <c r="E1377" i="2" s="1"/>
  <c r="E1378" i="2" s="1"/>
  <c r="E1379" i="2" s="1"/>
  <c r="E1380" i="2" s="1"/>
  <c r="E1381" i="2" s="1"/>
  <c r="E1382" i="2" s="1"/>
  <c r="E1383" i="2" s="1"/>
  <c r="E1384" i="2" s="1"/>
  <c r="E1385" i="2" s="1"/>
  <c r="E1386" i="2" s="1"/>
  <c r="E1387" i="2" s="1"/>
  <c r="E1388" i="2" s="1"/>
  <c r="E1389" i="2" s="1"/>
  <c r="E1390" i="2" s="1"/>
  <c r="E1391" i="2" s="1"/>
  <c r="E1392" i="2" s="1"/>
  <c r="E1393" i="2" s="1"/>
  <c r="E1394" i="2" s="1"/>
  <c r="E1395" i="2" s="1"/>
  <c r="E1396" i="2" s="1"/>
  <c r="E1397" i="2" s="1"/>
  <c r="E1398" i="2" s="1"/>
  <c r="E1399" i="2" s="1"/>
  <c r="E1400" i="2" s="1"/>
  <c r="E1401" i="2" s="1"/>
  <c r="E1402" i="2" s="1"/>
  <c r="E1403" i="2" s="1"/>
  <c r="E1404" i="2" s="1"/>
  <c r="E1405" i="2" s="1"/>
  <c r="E1406" i="2" s="1"/>
  <c r="E1407" i="2" s="1"/>
  <c r="E1408" i="2" s="1"/>
  <c r="E1409" i="2" s="1"/>
  <c r="E1410" i="2" s="1"/>
  <c r="E1411" i="2" s="1"/>
  <c r="E1412" i="2" s="1"/>
  <c r="E1413" i="2" s="1"/>
  <c r="E1414" i="2" s="1"/>
  <c r="E1415" i="2" s="1"/>
  <c r="E1416" i="2" s="1"/>
  <c r="E1417" i="2" s="1"/>
  <c r="E1418" i="2" s="1"/>
  <c r="E1419" i="2" s="1"/>
  <c r="E1420" i="2" s="1"/>
  <c r="E1421" i="2" s="1"/>
  <c r="E1422" i="2" s="1"/>
  <c r="E1423" i="2" s="1"/>
  <c r="E1424" i="2" s="1"/>
  <c r="E1425" i="2" s="1"/>
  <c r="E1426" i="2" s="1"/>
  <c r="E1427" i="2" s="1"/>
  <c r="E1428" i="2" s="1"/>
  <c r="E1429" i="2" s="1"/>
  <c r="E1430" i="2" s="1"/>
  <c r="E1431" i="2" s="1"/>
  <c r="E1432" i="2" s="1"/>
  <c r="E1433" i="2" s="1"/>
  <c r="E1434" i="2" s="1"/>
  <c r="E1435" i="2" s="1"/>
  <c r="E1436" i="2" s="1"/>
  <c r="E1437" i="2" s="1"/>
  <c r="E1438" i="2" s="1"/>
  <c r="E1439" i="2" s="1"/>
  <c r="E1440" i="2" s="1"/>
  <c r="E1441" i="2" s="1"/>
  <c r="E1442" i="2" s="1"/>
  <c r="E1443" i="2" s="1"/>
  <c r="E1444" i="2" s="1"/>
  <c r="E1445" i="2" s="1"/>
  <c r="E1446" i="2" s="1"/>
  <c r="E1447" i="2" s="1"/>
  <c r="E1448" i="2" s="1"/>
  <c r="E1449" i="2" s="1"/>
  <c r="E1450" i="2" s="1"/>
  <c r="E1451" i="2" s="1"/>
  <c r="E1452" i="2" s="1"/>
  <c r="E1453" i="2" s="1"/>
  <c r="E1454" i="2" s="1"/>
  <c r="E1455" i="2" s="1"/>
  <c r="E1456" i="2" s="1"/>
  <c r="E1457" i="2" s="1"/>
  <c r="E1458" i="2" s="1"/>
  <c r="E1459" i="2" s="1"/>
  <c r="E1460" i="2" s="1"/>
  <c r="E1461" i="2" s="1"/>
  <c r="E1462" i="2" s="1"/>
  <c r="E1463" i="2" s="1"/>
  <c r="E1464" i="2" s="1"/>
  <c r="E1465" i="2" s="1"/>
  <c r="E1466" i="2" s="1"/>
  <c r="E1467" i="2" s="1"/>
  <c r="E1468" i="2" s="1"/>
  <c r="E1469" i="2" s="1"/>
  <c r="E1470" i="2" s="1"/>
  <c r="E1471" i="2" s="1"/>
  <c r="E1472" i="2" s="1"/>
  <c r="E1473" i="2" s="1"/>
  <c r="E1474" i="2" s="1"/>
  <c r="E1475" i="2" s="1"/>
  <c r="E1476" i="2" s="1"/>
  <c r="E1477" i="2" s="1"/>
  <c r="E1478" i="2" s="1"/>
  <c r="E1479" i="2" s="1"/>
  <c r="E1480" i="2" s="1"/>
  <c r="E1481" i="2" s="1"/>
  <c r="E1482" i="2" s="1"/>
  <c r="E1483" i="2" s="1"/>
  <c r="E1484" i="2" s="1"/>
  <c r="E1485" i="2" s="1"/>
  <c r="E1486" i="2" s="1"/>
  <c r="E1487" i="2" s="1"/>
  <c r="E1488" i="2" s="1"/>
  <c r="E1489" i="2" s="1"/>
  <c r="E1490" i="2" s="1"/>
  <c r="E1491" i="2" s="1"/>
  <c r="E1492" i="2" s="1"/>
  <c r="E1493" i="2" s="1"/>
  <c r="E1494" i="2" s="1"/>
  <c r="E1495" i="2" s="1"/>
  <c r="E1496" i="2" s="1"/>
  <c r="E1497" i="2" s="1"/>
  <c r="E1498" i="2" s="1"/>
  <c r="E1499" i="2" s="1"/>
  <c r="E1500" i="2" s="1"/>
  <c r="E1501" i="2" s="1"/>
  <c r="E1502" i="2" s="1"/>
  <c r="E1503" i="2" s="1"/>
  <c r="E1504" i="2" s="1"/>
  <c r="E1505" i="2" s="1"/>
  <c r="E1506" i="2" s="1"/>
  <c r="E1507" i="2" s="1"/>
  <c r="E1508" i="2" s="1"/>
  <c r="E1509" i="2" s="1"/>
  <c r="E1510" i="2" s="1"/>
  <c r="E1511" i="2" s="1"/>
  <c r="E1512" i="2" s="1"/>
  <c r="E1513" i="2" s="1"/>
  <c r="E1514" i="2" s="1"/>
  <c r="E1515" i="2" s="1"/>
  <c r="E1516" i="2" s="1"/>
  <c r="E1517" i="2" s="1"/>
  <c r="E1518" i="2" s="1"/>
  <c r="E1519" i="2" s="1"/>
  <c r="E1520" i="2" s="1"/>
  <c r="E1521" i="2" s="1"/>
  <c r="E1522" i="2" s="1"/>
  <c r="E1523" i="2" s="1"/>
  <c r="E1524" i="2" s="1"/>
  <c r="E1525" i="2" s="1"/>
  <c r="E1526" i="2" s="1"/>
  <c r="E1527" i="2" s="1"/>
  <c r="E1528" i="2" s="1"/>
  <c r="E1529" i="2" s="1"/>
  <c r="E1530" i="2" s="1"/>
  <c r="E1531" i="2" s="1"/>
  <c r="E1532" i="2" s="1"/>
  <c r="E1533" i="2" s="1"/>
  <c r="E1534" i="2" s="1"/>
  <c r="E1535" i="2" s="1"/>
  <c r="E1536" i="2" s="1"/>
  <c r="E1537" i="2" s="1"/>
  <c r="E1538" i="2" s="1"/>
  <c r="E1539" i="2" s="1"/>
  <c r="E1540" i="2" s="1"/>
  <c r="E1541" i="2" s="1"/>
  <c r="E1542" i="2" s="1"/>
  <c r="E1543" i="2" s="1"/>
  <c r="E1544" i="2" s="1"/>
  <c r="E1545" i="2" s="1"/>
  <c r="E1546" i="2" s="1"/>
  <c r="E1547" i="2" s="1"/>
  <c r="E1548" i="2" s="1"/>
  <c r="E1549" i="2" s="1"/>
  <c r="E1550" i="2" s="1"/>
  <c r="E1551" i="2" s="1"/>
  <c r="E1552" i="2" s="1"/>
  <c r="E1553" i="2" s="1"/>
  <c r="E1554" i="2" s="1"/>
  <c r="E1555" i="2" s="1"/>
  <c r="E1556" i="2" s="1"/>
  <c r="E1557" i="2" s="1"/>
  <c r="E1558" i="2" s="1"/>
  <c r="E1559" i="2" s="1"/>
  <c r="E1560" i="2" s="1"/>
  <c r="E1561" i="2" s="1"/>
  <c r="E1562" i="2" s="1"/>
  <c r="E1563" i="2" s="1"/>
  <c r="E1564" i="2" s="1"/>
  <c r="E1565" i="2" s="1"/>
  <c r="E1566" i="2" s="1"/>
  <c r="E1567" i="2" s="1"/>
  <c r="E1568" i="2" s="1"/>
  <c r="E1569" i="2" s="1"/>
  <c r="E1570" i="2" s="1"/>
  <c r="E1571" i="2" s="1"/>
  <c r="E1572" i="2" s="1"/>
  <c r="E1573" i="2" s="1"/>
  <c r="E1574" i="2" s="1"/>
  <c r="E1575" i="2" s="1"/>
  <c r="E1576" i="2" s="1"/>
  <c r="E1577" i="2" s="1"/>
  <c r="E1578" i="2" s="1"/>
  <c r="E1579" i="2" s="1"/>
  <c r="E1580" i="2" s="1"/>
  <c r="E1581" i="2" s="1"/>
  <c r="E1582" i="2" s="1"/>
  <c r="E1583" i="2" s="1"/>
  <c r="E1584" i="2" s="1"/>
  <c r="E1585" i="2" s="1"/>
  <c r="E1586" i="2" s="1"/>
  <c r="E1587" i="2" s="1"/>
  <c r="E1588" i="2" s="1"/>
  <c r="E1589" i="2" s="1"/>
  <c r="E1590" i="2" s="1"/>
  <c r="E1591" i="2" s="1"/>
  <c r="E1592" i="2" s="1"/>
  <c r="E1593" i="2" s="1"/>
  <c r="E1594" i="2" s="1"/>
  <c r="E1595" i="2" s="1"/>
  <c r="E1596" i="2" s="1"/>
  <c r="E1597" i="2" s="1"/>
  <c r="E1598" i="2" s="1"/>
  <c r="E1599" i="2" s="1"/>
  <c r="E1600" i="2" s="1"/>
  <c r="E1601" i="2" s="1"/>
  <c r="E1602" i="2" s="1"/>
  <c r="E1603" i="2" s="1"/>
  <c r="E1604" i="2" s="1"/>
  <c r="E1605" i="2" s="1"/>
  <c r="E1606" i="2" s="1"/>
  <c r="E1607" i="2" s="1"/>
  <c r="E1608" i="2" s="1"/>
  <c r="E1609" i="2" s="1"/>
  <c r="E1610" i="2" s="1"/>
  <c r="E1611" i="2" s="1"/>
  <c r="E1612" i="2" s="1"/>
  <c r="E1613" i="2" s="1"/>
  <c r="E1614" i="2" s="1"/>
  <c r="E1615" i="2" s="1"/>
  <c r="E1616" i="2" s="1"/>
  <c r="E1617" i="2" s="1"/>
  <c r="E1618" i="2" s="1"/>
  <c r="E1619" i="2" s="1"/>
  <c r="E1620" i="2" s="1"/>
  <c r="E1621" i="2" s="1"/>
  <c r="E1622" i="2" s="1"/>
  <c r="E1623" i="2" s="1"/>
  <c r="E1624" i="2" s="1"/>
  <c r="E1625" i="2" s="1"/>
  <c r="E1626" i="2" s="1"/>
  <c r="E1627" i="2" s="1"/>
  <c r="E1628" i="2" s="1"/>
  <c r="E1629" i="2" s="1"/>
  <c r="E1630" i="2" s="1"/>
  <c r="E1631" i="2" s="1"/>
  <c r="E1632" i="2" s="1"/>
  <c r="E1633" i="2" s="1"/>
  <c r="E1634" i="2" s="1"/>
  <c r="E1635" i="2" s="1"/>
  <c r="E1636" i="2" s="1"/>
  <c r="E1637" i="2" s="1"/>
  <c r="E1638" i="2" s="1"/>
  <c r="E1639" i="2" s="1"/>
  <c r="E1640" i="2" s="1"/>
  <c r="E1641" i="2" s="1"/>
  <c r="E1642" i="2" s="1"/>
  <c r="E1643" i="2" s="1"/>
  <c r="E1644" i="2" s="1"/>
  <c r="E1645" i="2" s="1"/>
  <c r="E1646" i="2" s="1"/>
  <c r="E1647" i="2" s="1"/>
  <c r="E1648" i="2" s="1"/>
  <c r="E1649" i="2" s="1"/>
  <c r="E1650" i="2" s="1"/>
  <c r="E1651" i="2" s="1"/>
  <c r="E1652" i="2" s="1"/>
  <c r="E1653" i="2" s="1"/>
  <c r="E1654" i="2" s="1"/>
  <c r="E1655" i="2" s="1"/>
  <c r="E1656" i="2" s="1"/>
  <c r="E1657" i="2" s="1"/>
  <c r="E1658" i="2" s="1"/>
  <c r="E1659" i="2" s="1"/>
  <c r="E1660" i="2" s="1"/>
  <c r="E1661" i="2" s="1"/>
  <c r="E1662" i="2" s="1"/>
  <c r="E1663" i="2" s="1"/>
  <c r="E1664" i="2" s="1"/>
  <c r="E1665" i="2" s="1"/>
  <c r="E1666" i="2" s="1"/>
  <c r="E1667" i="2" s="1"/>
  <c r="E1668" i="2" s="1"/>
  <c r="E1669" i="2" s="1"/>
  <c r="E1670" i="2" s="1"/>
  <c r="E1671" i="2" s="1"/>
  <c r="E1672" i="2" s="1"/>
  <c r="E1673" i="2" s="1"/>
  <c r="E1674" i="2" s="1"/>
  <c r="E1675" i="2" s="1"/>
  <c r="E1676" i="2" s="1"/>
  <c r="E1677" i="2" s="1"/>
  <c r="E1678" i="2" s="1"/>
  <c r="E1679" i="2" s="1"/>
  <c r="E1680" i="2" s="1"/>
  <c r="E1681" i="2" s="1"/>
  <c r="E1682" i="2" s="1"/>
  <c r="E1683" i="2" s="1"/>
  <c r="E1684" i="2" s="1"/>
  <c r="E1685" i="2" s="1"/>
  <c r="E1686" i="2" s="1"/>
  <c r="E1687" i="2" s="1"/>
  <c r="E1688" i="2" s="1"/>
  <c r="E1689" i="2" s="1"/>
  <c r="E1690" i="2" s="1"/>
  <c r="E1691" i="2" s="1"/>
  <c r="E1692" i="2" s="1"/>
  <c r="E1693" i="2" s="1"/>
  <c r="E1694" i="2" s="1"/>
  <c r="E1695" i="2" s="1"/>
  <c r="E1696" i="2" s="1"/>
  <c r="E1697" i="2" s="1"/>
  <c r="E1698" i="2" s="1"/>
  <c r="E1699" i="2" s="1"/>
  <c r="E1700" i="2" s="1"/>
  <c r="E1701" i="2" s="1"/>
  <c r="E1702" i="2" s="1"/>
  <c r="E1703" i="2" s="1"/>
  <c r="E1704" i="2" s="1"/>
  <c r="E1705" i="2" s="1"/>
  <c r="E1706" i="2" s="1"/>
  <c r="E1707" i="2" s="1"/>
  <c r="E1708" i="2" s="1"/>
  <c r="E1709" i="2" s="1"/>
  <c r="E1710" i="2" s="1"/>
  <c r="E1711" i="2" s="1"/>
  <c r="E1712" i="2" s="1"/>
  <c r="E1713" i="2" s="1"/>
  <c r="E1714" i="2" s="1"/>
  <c r="E1715" i="2" s="1"/>
  <c r="E1716" i="2" s="1"/>
  <c r="E1717" i="2" s="1"/>
  <c r="E1718" i="2" s="1"/>
  <c r="E1719" i="2" s="1"/>
  <c r="E1720" i="2" s="1"/>
  <c r="E1721" i="2" s="1"/>
  <c r="E1722" i="2" s="1"/>
  <c r="E1723" i="2" s="1"/>
  <c r="E1724" i="2" s="1"/>
  <c r="E1725" i="2" s="1"/>
  <c r="E1726" i="2" s="1"/>
  <c r="E1727" i="2" s="1"/>
  <c r="E1728" i="2" s="1"/>
  <c r="E1729" i="2" s="1"/>
  <c r="E1730" i="2" s="1"/>
  <c r="E1731" i="2" s="1"/>
  <c r="E1732" i="2" s="1"/>
  <c r="E1733" i="2" s="1"/>
  <c r="E1734" i="2" s="1"/>
  <c r="E1735" i="2" s="1"/>
  <c r="E1736" i="2" s="1"/>
  <c r="E1737" i="2" s="1"/>
  <c r="E1738" i="2" s="1"/>
  <c r="E1739" i="2" s="1"/>
  <c r="E1740" i="2" s="1"/>
  <c r="E1741" i="2" s="1"/>
  <c r="E1742" i="2" s="1"/>
  <c r="E1743" i="2" s="1"/>
  <c r="E1744" i="2" s="1"/>
  <c r="E1745" i="2" s="1"/>
  <c r="E1746" i="2" s="1"/>
  <c r="E1747" i="2" s="1"/>
  <c r="E1748" i="2" s="1"/>
  <c r="E1749" i="2" s="1"/>
  <c r="E1750" i="2" s="1"/>
  <c r="E1751" i="2" s="1"/>
  <c r="E1752" i="2" s="1"/>
  <c r="E1753" i="2" s="1"/>
  <c r="E1754" i="2" s="1"/>
  <c r="E1755" i="2" s="1"/>
  <c r="E1756" i="2" s="1"/>
  <c r="E1757" i="2" s="1"/>
  <c r="E1758" i="2" s="1"/>
  <c r="E1759" i="2" s="1"/>
  <c r="E1760" i="2" s="1"/>
  <c r="E1761" i="2" s="1"/>
  <c r="E1762" i="2" s="1"/>
  <c r="E1763" i="2" s="1"/>
  <c r="E1764" i="2" s="1"/>
  <c r="E1765" i="2" s="1"/>
  <c r="E1766" i="2" s="1"/>
  <c r="E1767" i="2" s="1"/>
  <c r="E1768" i="2" s="1"/>
  <c r="E1769" i="2" s="1"/>
  <c r="E1770" i="2" s="1"/>
  <c r="E1771" i="2" s="1"/>
  <c r="E1772" i="2" s="1"/>
  <c r="E1773" i="2" s="1"/>
  <c r="E1774" i="2" s="1"/>
  <c r="E1775" i="2" s="1"/>
  <c r="E1776" i="2" s="1"/>
  <c r="E1777" i="2" s="1"/>
  <c r="E1778" i="2" s="1"/>
  <c r="E1779" i="2" s="1"/>
  <c r="E1780" i="2" s="1"/>
  <c r="E1781" i="2" s="1"/>
  <c r="E1782" i="2" s="1"/>
  <c r="E1783" i="2" s="1"/>
  <c r="E1784" i="2" s="1"/>
  <c r="E1785" i="2" s="1"/>
  <c r="E1786" i="2" s="1"/>
  <c r="E1787" i="2" s="1"/>
  <c r="E1788" i="2" s="1"/>
  <c r="E1789" i="2" s="1"/>
  <c r="E1790" i="2" s="1"/>
  <c r="E1791" i="2" s="1"/>
  <c r="E1792" i="2" s="1"/>
  <c r="E1793" i="2" s="1"/>
  <c r="E1794" i="2" s="1"/>
  <c r="E1795" i="2" s="1"/>
  <c r="E1796" i="2" s="1"/>
  <c r="E1797" i="2" s="1"/>
  <c r="E1798" i="2" s="1"/>
  <c r="E1799" i="2" s="1"/>
  <c r="E1800" i="2" s="1"/>
  <c r="E1801" i="2" s="1"/>
  <c r="E1802" i="2" s="1"/>
  <c r="E1803" i="2" s="1"/>
  <c r="E1804" i="2" s="1"/>
  <c r="E1805" i="2" s="1"/>
  <c r="E1806" i="2" s="1"/>
  <c r="E1807" i="2" s="1"/>
  <c r="E1808" i="2" s="1"/>
  <c r="E1809" i="2" s="1"/>
  <c r="E1810" i="2" s="1"/>
  <c r="E1811" i="2" s="1"/>
  <c r="E1812" i="2" s="1"/>
  <c r="E1813" i="2" s="1"/>
  <c r="E1814" i="2" s="1"/>
  <c r="E1815" i="2" s="1"/>
  <c r="E1816" i="2" s="1"/>
  <c r="E1817" i="2" s="1"/>
  <c r="E1818" i="2" s="1"/>
  <c r="E1819" i="2" s="1"/>
  <c r="E1820" i="2" s="1"/>
  <c r="E1821" i="2" s="1"/>
  <c r="E1822" i="2" s="1"/>
  <c r="E1823" i="2" s="1"/>
  <c r="E1824" i="2" s="1"/>
  <c r="E1825" i="2" s="1"/>
  <c r="E1826" i="2" s="1"/>
  <c r="E1827" i="2" s="1"/>
  <c r="E1828" i="2" s="1"/>
  <c r="E1829" i="2" s="1"/>
  <c r="E1830" i="2" s="1"/>
  <c r="E1831" i="2" s="1"/>
  <c r="E1832" i="2" s="1"/>
  <c r="E1833" i="2" s="1"/>
  <c r="E1834" i="2" s="1"/>
  <c r="E1835" i="2" s="1"/>
  <c r="E1836" i="2" s="1"/>
  <c r="E1837" i="2" s="1"/>
  <c r="E1838" i="2" s="1"/>
  <c r="E1839" i="2" s="1"/>
  <c r="E1840" i="2" s="1"/>
  <c r="E1841" i="2" s="1"/>
  <c r="E1842" i="2" s="1"/>
  <c r="E1843" i="2" s="1"/>
  <c r="E1844" i="2" s="1"/>
  <c r="E1845" i="2" s="1"/>
  <c r="E1846" i="2" s="1"/>
  <c r="E1847" i="2" s="1"/>
  <c r="E1848" i="2" s="1"/>
  <c r="E1849" i="2" s="1"/>
  <c r="E1850" i="2" s="1"/>
  <c r="E1851" i="2" s="1"/>
  <c r="E1852" i="2" s="1"/>
  <c r="E1853" i="2" s="1"/>
  <c r="E1854" i="2" s="1"/>
  <c r="E1855" i="2" s="1"/>
  <c r="E1856" i="2" s="1"/>
  <c r="E1857" i="2" s="1"/>
  <c r="E1858" i="2" s="1"/>
  <c r="E1859" i="2" s="1"/>
  <c r="E1860" i="2" s="1"/>
  <c r="E1861" i="2" s="1"/>
  <c r="E1862" i="2" s="1"/>
  <c r="E1863" i="2" s="1"/>
  <c r="E1864" i="2" s="1"/>
  <c r="E1865" i="2" s="1"/>
  <c r="E1866" i="2" s="1"/>
  <c r="E1867" i="2" s="1"/>
  <c r="E1868" i="2" s="1"/>
  <c r="E1869" i="2" s="1"/>
  <c r="E1870" i="2" s="1"/>
  <c r="E1871" i="2" s="1"/>
  <c r="E1872" i="2" s="1"/>
  <c r="E1873" i="2" s="1"/>
  <c r="E1874" i="2" s="1"/>
  <c r="E1875" i="2" s="1"/>
  <c r="E1876" i="2" s="1"/>
  <c r="E1877" i="2" s="1"/>
  <c r="E1878" i="2" s="1"/>
  <c r="E1879" i="2" s="1"/>
  <c r="E1880" i="2" s="1"/>
  <c r="E1881" i="2" s="1"/>
  <c r="E1882" i="2" s="1"/>
  <c r="E1883" i="2" s="1"/>
  <c r="E1884" i="2" s="1"/>
  <c r="E1885" i="2" s="1"/>
  <c r="E1886" i="2" s="1"/>
  <c r="E1887" i="2" s="1"/>
  <c r="E1888" i="2" s="1"/>
  <c r="E1889" i="2" s="1"/>
  <c r="E1890" i="2" s="1"/>
  <c r="E1891" i="2" s="1"/>
  <c r="E1892" i="2" s="1"/>
  <c r="E1893" i="2" s="1"/>
  <c r="E1894" i="2" s="1"/>
  <c r="E1895" i="2" s="1"/>
  <c r="E1896" i="2" s="1"/>
  <c r="E1897" i="2" s="1"/>
  <c r="E1898" i="2" s="1"/>
  <c r="E1899" i="2" s="1"/>
  <c r="E1900" i="2" s="1"/>
  <c r="E1901" i="2" s="1"/>
  <c r="E1902" i="2" s="1"/>
  <c r="E1903" i="2" s="1"/>
  <c r="E1904" i="2" s="1"/>
  <c r="E1905" i="2" s="1"/>
  <c r="E1906" i="2" s="1"/>
  <c r="E1907" i="2" s="1"/>
  <c r="E1908" i="2" s="1"/>
  <c r="E1909" i="2" s="1"/>
  <c r="E1910" i="2" s="1"/>
  <c r="E1911" i="2" s="1"/>
  <c r="E1912" i="2" s="1"/>
  <c r="E1913" i="2" s="1"/>
  <c r="E1914" i="2" s="1"/>
  <c r="E1915" i="2" s="1"/>
  <c r="E1916" i="2" s="1"/>
  <c r="E1917" i="2" s="1"/>
  <c r="E1918" i="2" s="1"/>
  <c r="E1919" i="2" s="1"/>
  <c r="E1920" i="2" s="1"/>
  <c r="E1921" i="2" s="1"/>
  <c r="E1922" i="2" s="1"/>
  <c r="E1923" i="2" s="1"/>
  <c r="E1924" i="2" s="1"/>
  <c r="E1925" i="2" s="1"/>
  <c r="E1926" i="2" s="1"/>
  <c r="E1927" i="2" s="1"/>
  <c r="E1928" i="2" s="1"/>
  <c r="E1929" i="2" s="1"/>
  <c r="E1930" i="2" s="1"/>
  <c r="E1931" i="2" s="1"/>
  <c r="E1932" i="2" s="1"/>
  <c r="E1933" i="2" s="1"/>
  <c r="E1934" i="2" s="1"/>
  <c r="E1935" i="2" s="1"/>
  <c r="E1936" i="2" s="1"/>
  <c r="E1937" i="2" s="1"/>
  <c r="E1938" i="2" s="1"/>
  <c r="E1939" i="2" s="1"/>
  <c r="E1940" i="2" s="1"/>
  <c r="E1941" i="2" s="1"/>
  <c r="E1942" i="2" s="1"/>
  <c r="E1943" i="2" s="1"/>
  <c r="E1944" i="2" s="1"/>
  <c r="E1945" i="2" s="1"/>
  <c r="E1946" i="2" s="1"/>
  <c r="E1947" i="2" s="1"/>
  <c r="E1948" i="2" s="1"/>
  <c r="E1949" i="2" s="1"/>
  <c r="E1950" i="2" s="1"/>
  <c r="E1951" i="2" s="1"/>
  <c r="E1952" i="2" s="1"/>
  <c r="E1953" i="2" s="1"/>
  <c r="E1954" i="2" s="1"/>
  <c r="E1955" i="2" s="1"/>
  <c r="E1956" i="2" s="1"/>
  <c r="E1957" i="2" s="1"/>
  <c r="E1958" i="2" s="1"/>
  <c r="E1959" i="2" s="1"/>
  <c r="E1960" i="2" s="1"/>
  <c r="E1961" i="2" s="1"/>
  <c r="E1962" i="2" s="1"/>
  <c r="E1963" i="2" s="1"/>
  <c r="E1964" i="2" s="1"/>
  <c r="E1965" i="2" s="1"/>
  <c r="E1966" i="2" s="1"/>
  <c r="E1967" i="2" s="1"/>
  <c r="E1968" i="2" s="1"/>
  <c r="E1969" i="2" s="1"/>
  <c r="E1970" i="2" s="1"/>
  <c r="E1971" i="2" s="1"/>
  <c r="E1972" i="2" s="1"/>
  <c r="E1973" i="2" s="1"/>
  <c r="E1974" i="2" s="1"/>
  <c r="E1975" i="2" s="1"/>
  <c r="E1976" i="2" s="1"/>
  <c r="E1977" i="2" s="1"/>
  <c r="E1978" i="2" s="1"/>
  <c r="E1979" i="2" s="1"/>
  <c r="E1980" i="2" s="1"/>
  <c r="E1981" i="2" s="1"/>
  <c r="E1982" i="2" s="1"/>
  <c r="E1983" i="2" s="1"/>
  <c r="E1984" i="2" s="1"/>
  <c r="E1985" i="2" s="1"/>
  <c r="E1986" i="2" s="1"/>
  <c r="E1987" i="2" s="1"/>
  <c r="E1988" i="2" s="1"/>
  <c r="E1989" i="2" s="1"/>
  <c r="E1990" i="2" s="1"/>
  <c r="E1991" i="2" s="1"/>
  <c r="E1992" i="2" s="1"/>
  <c r="E1993" i="2" s="1"/>
  <c r="E1994" i="2" s="1"/>
  <c r="E1995" i="2" s="1"/>
  <c r="E1996" i="2" s="1"/>
  <c r="E1997" i="2" s="1"/>
  <c r="E1998" i="2" s="1"/>
  <c r="E1999" i="2" s="1"/>
  <c r="E2000" i="2" s="1"/>
  <c r="E2001" i="2" s="1"/>
  <c r="E2002" i="2" s="1"/>
  <c r="E2003" i="2" s="1"/>
  <c r="E2004" i="2" s="1"/>
  <c r="E2005" i="2" s="1"/>
  <c r="E2006" i="2" s="1"/>
  <c r="E2007" i="2" s="1"/>
  <c r="E2008" i="2" s="1"/>
  <c r="E2009" i="2" s="1"/>
  <c r="E2010" i="2" s="1"/>
  <c r="E2011" i="2" s="1"/>
  <c r="E2012" i="2" s="1"/>
  <c r="E2013" i="2" s="1"/>
  <c r="E2014" i="2" s="1"/>
  <c r="E2015" i="2" s="1"/>
  <c r="E2016" i="2" s="1"/>
  <c r="E2017" i="2" s="1"/>
  <c r="E2018" i="2" s="1"/>
  <c r="E2019" i="2" s="1"/>
  <c r="E2020" i="2" s="1"/>
  <c r="E2021" i="2" s="1"/>
  <c r="E2022" i="2" s="1"/>
  <c r="E2023" i="2" s="1"/>
  <c r="E2024" i="2" s="1"/>
  <c r="E2025" i="2" s="1"/>
  <c r="E2026" i="2" s="1"/>
  <c r="E2027" i="2" s="1"/>
  <c r="E2028" i="2" s="1"/>
  <c r="E2029" i="2" s="1"/>
  <c r="E2030" i="2" s="1"/>
  <c r="E2031" i="2" s="1"/>
  <c r="E2032" i="2" s="1"/>
  <c r="E2033" i="2" s="1"/>
  <c r="E2034" i="2" s="1"/>
  <c r="E2035" i="2" s="1"/>
  <c r="E2036" i="2" s="1"/>
  <c r="E2037" i="2" s="1"/>
  <c r="E2038" i="2" s="1"/>
  <c r="E2039" i="2" s="1"/>
  <c r="E2040" i="2" s="1"/>
  <c r="E2041" i="2" s="1"/>
  <c r="E2042" i="2" s="1"/>
  <c r="E2043" i="2" s="1"/>
  <c r="E2044" i="2" s="1"/>
  <c r="E2045" i="2" s="1"/>
  <c r="E2046" i="2" s="1"/>
  <c r="E2047" i="2" s="1"/>
  <c r="E2048" i="2" s="1"/>
  <c r="E2049" i="2" s="1"/>
  <c r="E2050" i="2" s="1"/>
  <c r="E2051" i="2" s="1"/>
  <c r="E2052" i="2" s="1"/>
  <c r="E2053" i="2" s="1"/>
  <c r="E2054" i="2" s="1"/>
  <c r="E2055" i="2" s="1"/>
  <c r="E2056" i="2" s="1"/>
  <c r="E2057" i="2" s="1"/>
  <c r="E2058" i="2" s="1"/>
  <c r="E2059" i="2" s="1"/>
  <c r="E2060" i="2" s="1"/>
  <c r="E2061" i="2" s="1"/>
  <c r="E2062" i="2" s="1"/>
  <c r="E2063" i="2" s="1"/>
  <c r="E2064" i="2" s="1"/>
  <c r="E2065" i="2" s="1"/>
  <c r="E2066" i="2" s="1"/>
  <c r="E2067" i="2" s="1"/>
  <c r="E2068" i="2" s="1"/>
  <c r="E2069" i="2" s="1"/>
  <c r="E2070" i="2" s="1"/>
  <c r="E2071" i="2" s="1"/>
  <c r="E2072" i="2" s="1"/>
  <c r="E2073" i="2" s="1"/>
  <c r="E2074" i="2" s="1"/>
  <c r="E2075" i="2" s="1"/>
  <c r="E2076" i="2" s="1"/>
  <c r="E2077" i="2" s="1"/>
  <c r="E2078" i="2" s="1"/>
  <c r="E2079" i="2" s="1"/>
  <c r="E2080" i="2" s="1"/>
  <c r="E2081" i="2" s="1"/>
  <c r="E2082" i="2" s="1"/>
  <c r="E2083" i="2" s="1"/>
  <c r="E2084" i="2" s="1"/>
  <c r="E2085" i="2" s="1"/>
  <c r="E2086" i="2" s="1"/>
  <c r="E2087" i="2" s="1"/>
  <c r="E2088" i="2" s="1"/>
  <c r="E2089" i="2" s="1"/>
  <c r="E2090" i="2" s="1"/>
  <c r="E2091" i="2" s="1"/>
  <c r="E2092" i="2" s="1"/>
  <c r="E2093" i="2" s="1"/>
  <c r="E2094" i="2" s="1"/>
  <c r="E2095" i="2" s="1"/>
  <c r="E2096" i="2" s="1"/>
  <c r="E2097" i="2" s="1"/>
  <c r="E2098" i="2" s="1"/>
  <c r="E2099" i="2" s="1"/>
  <c r="E2100" i="2" s="1"/>
  <c r="E2101" i="2" s="1"/>
  <c r="E2102" i="2" s="1"/>
  <c r="E2103" i="2" s="1"/>
  <c r="E2104" i="2" s="1"/>
  <c r="E2105" i="2" s="1"/>
  <c r="E2106" i="2" s="1"/>
  <c r="E2107" i="2" s="1"/>
  <c r="E2108" i="2" s="1"/>
  <c r="E2109" i="2" s="1"/>
  <c r="E2110" i="2" s="1"/>
  <c r="E2111" i="2" s="1"/>
  <c r="E2112" i="2" s="1"/>
  <c r="E2113" i="2" s="1"/>
  <c r="E2114" i="2" s="1"/>
  <c r="E2115" i="2" s="1"/>
  <c r="E2116" i="2" s="1"/>
  <c r="E2117" i="2" s="1"/>
  <c r="E2118" i="2" s="1"/>
  <c r="E2119" i="2" s="1"/>
  <c r="E2120" i="2" s="1"/>
  <c r="E2121" i="2" s="1"/>
  <c r="E2122" i="2" s="1"/>
  <c r="E2123" i="2" s="1"/>
  <c r="E2124" i="2" s="1"/>
  <c r="E2125" i="2" s="1"/>
  <c r="E2126" i="2" s="1"/>
  <c r="E2127" i="2" s="1"/>
  <c r="E2128" i="2" s="1"/>
  <c r="E2129" i="2" s="1"/>
  <c r="E2130" i="2" s="1"/>
  <c r="E2131" i="2" s="1"/>
  <c r="E2132" i="2" s="1"/>
  <c r="E2133" i="2" s="1"/>
  <c r="E2134" i="2" s="1"/>
  <c r="E2135" i="2" s="1"/>
  <c r="E2136" i="2" s="1"/>
  <c r="E2137" i="2" s="1"/>
  <c r="E2138" i="2" s="1"/>
  <c r="E2139" i="2" s="1"/>
  <c r="E2140" i="2" s="1"/>
  <c r="E2141" i="2" s="1"/>
  <c r="E2142" i="2" s="1"/>
  <c r="E2143" i="2" s="1"/>
  <c r="E2144" i="2" s="1"/>
  <c r="E2145" i="2" s="1"/>
  <c r="E2146" i="2" s="1"/>
  <c r="E2147" i="2" s="1"/>
  <c r="E2148" i="2" s="1"/>
  <c r="E2149" i="2" s="1"/>
  <c r="E2150" i="2" s="1"/>
  <c r="E2151" i="2" s="1"/>
  <c r="E2152" i="2" s="1"/>
  <c r="E2153" i="2" s="1"/>
  <c r="E2154" i="2" s="1"/>
  <c r="E2155" i="2" s="1"/>
  <c r="E2156" i="2" s="1"/>
  <c r="E2157" i="2" s="1"/>
  <c r="E2158" i="2" s="1"/>
  <c r="E2159" i="2" s="1"/>
  <c r="E2160" i="2" s="1"/>
  <c r="E2161" i="2" s="1"/>
  <c r="E2162" i="2" s="1"/>
  <c r="E2163" i="2" s="1"/>
  <c r="E2164" i="2" s="1"/>
  <c r="E2165" i="2" s="1"/>
  <c r="E2166" i="2" s="1"/>
  <c r="E2167" i="2" s="1"/>
  <c r="E2168" i="2" s="1"/>
  <c r="E2169" i="2" s="1"/>
  <c r="E2170" i="2" s="1"/>
  <c r="E2171" i="2" s="1"/>
  <c r="E2172" i="2" s="1"/>
  <c r="E2173" i="2" s="1"/>
  <c r="E2174" i="2" s="1"/>
  <c r="E2175" i="2" s="1"/>
  <c r="E2176" i="2" s="1"/>
  <c r="E2177" i="2" s="1"/>
  <c r="E2178" i="2" s="1"/>
  <c r="E2179" i="2" s="1"/>
  <c r="E2180" i="2" s="1"/>
  <c r="E2181" i="2" s="1"/>
  <c r="E2182" i="2" s="1"/>
  <c r="E2183" i="2" s="1"/>
  <c r="E2184" i="2" s="1"/>
  <c r="E2185" i="2" s="1"/>
  <c r="E2186" i="2" s="1"/>
  <c r="E2187" i="2" s="1"/>
  <c r="E2188" i="2" s="1"/>
  <c r="E2189" i="2" s="1"/>
  <c r="E2190" i="2" s="1"/>
  <c r="E2191" i="2" s="1"/>
  <c r="E2192" i="2" s="1"/>
  <c r="E2193" i="2" s="1"/>
  <c r="E2194" i="2" s="1"/>
  <c r="E2195" i="2" s="1"/>
  <c r="E2196" i="2" s="1"/>
  <c r="E2197" i="2" s="1"/>
  <c r="E2198" i="2" s="1"/>
  <c r="E2199" i="2" s="1"/>
  <c r="E2200" i="2" s="1"/>
  <c r="E2201" i="2" s="1"/>
  <c r="E2202" i="2" s="1"/>
  <c r="E2203" i="2" s="1"/>
  <c r="E2204" i="2" s="1"/>
  <c r="E2205" i="2" s="1"/>
  <c r="E2206" i="2" s="1"/>
  <c r="E2207" i="2" s="1"/>
  <c r="E2208" i="2" s="1"/>
  <c r="E2209" i="2" s="1"/>
  <c r="E2210" i="2" s="1"/>
  <c r="E2211" i="2" s="1"/>
  <c r="E2212" i="2" s="1"/>
  <c r="E2213" i="2" s="1"/>
  <c r="E2214" i="2" s="1"/>
  <c r="E2215" i="2" s="1"/>
  <c r="E2216" i="2" s="1"/>
  <c r="E2217" i="2" s="1"/>
  <c r="E2218" i="2" s="1"/>
  <c r="E2219" i="2" s="1"/>
  <c r="E2220" i="2" s="1"/>
  <c r="E2221" i="2" s="1"/>
  <c r="E2222" i="2" s="1"/>
  <c r="E2223" i="2" s="1"/>
  <c r="E2224" i="2" s="1"/>
  <c r="E2225" i="2" s="1"/>
  <c r="E2226" i="2" s="1"/>
  <c r="E2227" i="2" s="1"/>
  <c r="E2228" i="2" s="1"/>
  <c r="E2229" i="2" s="1"/>
  <c r="E2230" i="2" s="1"/>
  <c r="E2231" i="2" s="1"/>
  <c r="E2232" i="2" s="1"/>
  <c r="E2233" i="2" s="1"/>
  <c r="E2234" i="2" s="1"/>
  <c r="E2235" i="2" s="1"/>
  <c r="E2236" i="2" s="1"/>
  <c r="E2237" i="2" s="1"/>
  <c r="E2238" i="2" s="1"/>
  <c r="E2239" i="2" s="1"/>
  <c r="E2240" i="2" s="1"/>
  <c r="E2241" i="2" s="1"/>
  <c r="E2242" i="2" s="1"/>
  <c r="E2243" i="2" s="1"/>
  <c r="E2244" i="2" s="1"/>
  <c r="E2245" i="2" s="1"/>
  <c r="E2246" i="2" s="1"/>
  <c r="E2247" i="2" s="1"/>
  <c r="E2248" i="2" s="1"/>
  <c r="E2249" i="2" s="1"/>
  <c r="E2250" i="2" s="1"/>
  <c r="E2251" i="2" s="1"/>
  <c r="E2252" i="2" s="1"/>
  <c r="E2253" i="2" s="1"/>
  <c r="E2254" i="2" s="1"/>
  <c r="E2255" i="2" s="1"/>
  <c r="E2256" i="2" s="1"/>
  <c r="E2257" i="2" s="1"/>
  <c r="E2258" i="2" s="1"/>
  <c r="E2259" i="2" s="1"/>
  <c r="E2260" i="2" s="1"/>
  <c r="E2261" i="2" s="1"/>
  <c r="E2262" i="2" s="1"/>
  <c r="E2263" i="2" s="1"/>
  <c r="E2264" i="2" s="1"/>
  <c r="E2265" i="2" s="1"/>
  <c r="E2266" i="2" s="1"/>
  <c r="E2267" i="2" s="1"/>
  <c r="E2268" i="2" s="1"/>
  <c r="E2269" i="2" s="1"/>
  <c r="E2270" i="2" s="1"/>
  <c r="E2271" i="2" s="1"/>
  <c r="E2272" i="2" s="1"/>
  <c r="E2273" i="2" s="1"/>
  <c r="E2274" i="2" s="1"/>
  <c r="E2275" i="2" s="1"/>
  <c r="E2276" i="2" s="1"/>
  <c r="E2277" i="2" s="1"/>
  <c r="E2278" i="2" s="1"/>
  <c r="E2279" i="2" s="1"/>
  <c r="E2280" i="2" s="1"/>
  <c r="E2281" i="2" s="1"/>
  <c r="E2282" i="2" s="1"/>
  <c r="E2283" i="2" s="1"/>
  <c r="E2284" i="2" s="1"/>
  <c r="E2285" i="2" s="1"/>
  <c r="E2286" i="2" s="1"/>
  <c r="E2287" i="2" s="1"/>
  <c r="E2288" i="2" s="1"/>
  <c r="E2289" i="2" s="1"/>
  <c r="E2290" i="2" s="1"/>
  <c r="E2291" i="2" s="1"/>
  <c r="E2292" i="2" s="1"/>
  <c r="E2293" i="2" s="1"/>
  <c r="E2294" i="2" s="1"/>
  <c r="E2295" i="2" s="1"/>
  <c r="E2296" i="2" s="1"/>
  <c r="E2297" i="2" s="1"/>
  <c r="E2298" i="2" s="1"/>
  <c r="E2299" i="2" s="1"/>
  <c r="E2300" i="2" s="1"/>
  <c r="E2301" i="2" s="1"/>
  <c r="E2302" i="2" s="1"/>
  <c r="E2303" i="2" s="1"/>
  <c r="E2304" i="2" s="1"/>
  <c r="E2305" i="2" s="1"/>
  <c r="E2306" i="2" s="1"/>
  <c r="E2307" i="2" s="1"/>
  <c r="E2308" i="2" s="1"/>
  <c r="E2309" i="2" s="1"/>
  <c r="E2310" i="2" s="1"/>
  <c r="E2311" i="2" s="1"/>
  <c r="E2312" i="2" s="1"/>
  <c r="E2313" i="2" s="1"/>
  <c r="E2314" i="2" s="1"/>
  <c r="E2315" i="2" s="1"/>
  <c r="E2316" i="2" s="1"/>
  <c r="E2317" i="2" s="1"/>
  <c r="E2318" i="2" s="1"/>
  <c r="E2319" i="2" s="1"/>
  <c r="E2320" i="2" s="1"/>
  <c r="E2321" i="2" s="1"/>
  <c r="E2322" i="2" s="1"/>
  <c r="E2323" i="2" s="1"/>
  <c r="E2324" i="2" s="1"/>
  <c r="E2325" i="2" s="1"/>
  <c r="E2326" i="2" s="1"/>
  <c r="E2327" i="2" s="1"/>
  <c r="E2328" i="2" s="1"/>
  <c r="E2329" i="2" s="1"/>
  <c r="E2330" i="2" s="1"/>
  <c r="E2331" i="2" s="1"/>
  <c r="E2332" i="2" s="1"/>
  <c r="E2333" i="2" s="1"/>
  <c r="E2334" i="2" s="1"/>
  <c r="E2335" i="2" s="1"/>
  <c r="E2336" i="2" s="1"/>
  <c r="E2337" i="2" s="1"/>
  <c r="E2338" i="2" s="1"/>
  <c r="E2339" i="2" s="1"/>
  <c r="E2340" i="2" s="1"/>
  <c r="E2341" i="2" s="1"/>
  <c r="E2342" i="2" s="1"/>
  <c r="E2343" i="2" s="1"/>
  <c r="E2344" i="2" s="1"/>
  <c r="E2345" i="2" s="1"/>
  <c r="E2346" i="2" s="1"/>
  <c r="E2347" i="2" s="1"/>
  <c r="E2348" i="2" s="1"/>
  <c r="E2349" i="2" s="1"/>
  <c r="E2350" i="2" s="1"/>
  <c r="E2351" i="2" s="1"/>
  <c r="E2352" i="2" s="1"/>
  <c r="E2353" i="2" s="1"/>
  <c r="E2354" i="2" s="1"/>
  <c r="E2355" i="2" s="1"/>
  <c r="E2356" i="2" s="1"/>
  <c r="E2357" i="2" s="1"/>
  <c r="E2358" i="2" s="1"/>
  <c r="E2359" i="2" s="1"/>
  <c r="E2360" i="2" s="1"/>
  <c r="E2361" i="2" s="1"/>
  <c r="E2362" i="2" s="1"/>
  <c r="E2363" i="2" s="1"/>
  <c r="E2364" i="2" s="1"/>
  <c r="E2365" i="2" s="1"/>
  <c r="E2366" i="2" s="1"/>
  <c r="E2367" i="2" s="1"/>
  <c r="E2368" i="2" s="1"/>
  <c r="E2369" i="2" s="1"/>
  <c r="E2370" i="2" s="1"/>
  <c r="E2371" i="2" s="1"/>
  <c r="E2372" i="2" s="1"/>
  <c r="E2373" i="2" s="1"/>
  <c r="E2374" i="2" s="1"/>
  <c r="E2375" i="2" s="1"/>
  <c r="E2376" i="2" s="1"/>
  <c r="E2377" i="2" s="1"/>
  <c r="E2378" i="2" s="1"/>
  <c r="E2379" i="2" s="1"/>
  <c r="E2380" i="2" s="1"/>
  <c r="E2381" i="2" s="1"/>
  <c r="E2382" i="2" s="1"/>
  <c r="E2383" i="2" s="1"/>
  <c r="E2384" i="2" s="1"/>
  <c r="E2385" i="2" s="1"/>
  <c r="E2386" i="2" s="1"/>
  <c r="E2387" i="2" s="1"/>
  <c r="E2388" i="2" s="1"/>
  <c r="E2389" i="2" s="1"/>
  <c r="E2390" i="2" s="1"/>
  <c r="E2391" i="2" s="1"/>
  <c r="E2392" i="2" s="1"/>
  <c r="E2393" i="2" s="1"/>
  <c r="E2394" i="2" s="1"/>
  <c r="E2395" i="2" s="1"/>
  <c r="E2396" i="2" s="1"/>
  <c r="E2397" i="2" s="1"/>
  <c r="E2398" i="2" s="1"/>
  <c r="E2399" i="2" s="1"/>
  <c r="E2400" i="2" s="1"/>
  <c r="E2401" i="2" s="1"/>
  <c r="E2402" i="2" s="1"/>
  <c r="E2403" i="2" s="1"/>
  <c r="E2404" i="2" s="1"/>
  <c r="E2405" i="2" s="1"/>
  <c r="E2406" i="2" s="1"/>
  <c r="E2407" i="2" s="1"/>
  <c r="E2408" i="2" s="1"/>
  <c r="E2409" i="2" s="1"/>
  <c r="E2410" i="2" s="1"/>
  <c r="E2411" i="2" s="1"/>
  <c r="E2412" i="2" s="1"/>
  <c r="E2413" i="2" s="1"/>
  <c r="E2414" i="2" s="1"/>
  <c r="E2415" i="2" s="1"/>
  <c r="E2416" i="2" s="1"/>
  <c r="E2417" i="2" s="1"/>
  <c r="E2418" i="2" s="1"/>
  <c r="E2419" i="2" s="1"/>
  <c r="E2420" i="2" s="1"/>
  <c r="E2421" i="2" s="1"/>
  <c r="E2422" i="2" s="1"/>
  <c r="E2423" i="2" s="1"/>
  <c r="E2424" i="2" s="1"/>
  <c r="E2425" i="2" s="1"/>
  <c r="E2426" i="2" s="1"/>
  <c r="E2427" i="2" s="1"/>
  <c r="E2428" i="2" s="1"/>
  <c r="E2429" i="2" s="1"/>
  <c r="E2430" i="2" s="1"/>
  <c r="E2431" i="2" s="1"/>
  <c r="E2432" i="2" s="1"/>
  <c r="E2433" i="2" s="1"/>
  <c r="E2434" i="2" s="1"/>
  <c r="E2435" i="2" s="1"/>
  <c r="E2436" i="2" s="1"/>
  <c r="E2437" i="2" s="1"/>
  <c r="E2438" i="2" s="1"/>
  <c r="E2439" i="2" s="1"/>
  <c r="E2440" i="2" s="1"/>
  <c r="E2441" i="2" s="1"/>
  <c r="E2442" i="2" s="1"/>
  <c r="E2443" i="2" s="1"/>
  <c r="E2444" i="2" s="1"/>
  <c r="E2445" i="2" s="1"/>
  <c r="E2446" i="2" s="1"/>
  <c r="E2447" i="2" s="1"/>
  <c r="E2448" i="2" s="1"/>
  <c r="E2449" i="2" s="1"/>
  <c r="E2450" i="2" s="1"/>
  <c r="E2451" i="2" s="1"/>
  <c r="E2452" i="2" s="1"/>
  <c r="E2453" i="2" s="1"/>
  <c r="E2454" i="2" s="1"/>
  <c r="E2455" i="2" s="1"/>
  <c r="E2456" i="2" s="1"/>
  <c r="E2457" i="2" s="1"/>
  <c r="E2458" i="2" s="1"/>
  <c r="E2459" i="2" s="1"/>
  <c r="E2460" i="2" s="1"/>
  <c r="E2461" i="2" s="1"/>
  <c r="E2462" i="2" s="1"/>
  <c r="E2463" i="2" s="1"/>
  <c r="E2464" i="2" s="1"/>
  <c r="E2465" i="2" s="1"/>
  <c r="E2466" i="2" s="1"/>
  <c r="E2467" i="2" s="1"/>
  <c r="E2468" i="2" s="1"/>
  <c r="E2469" i="2" s="1"/>
  <c r="E2470" i="2" s="1"/>
  <c r="E2471" i="2" s="1"/>
  <c r="E2472" i="2" s="1"/>
  <c r="E2473" i="2" s="1"/>
  <c r="E2474" i="2" s="1"/>
  <c r="E2475" i="2" s="1"/>
  <c r="E2476" i="2" s="1"/>
  <c r="E2477" i="2" s="1"/>
  <c r="E2478" i="2" s="1"/>
  <c r="E2479" i="2" s="1"/>
  <c r="E2480" i="2" s="1"/>
  <c r="E2481" i="2" s="1"/>
  <c r="E2482" i="2" s="1"/>
  <c r="E2483" i="2" s="1"/>
  <c r="E2484" i="2" s="1"/>
  <c r="E2485" i="2" s="1"/>
  <c r="E2486" i="2" s="1"/>
  <c r="E2487" i="2" s="1"/>
  <c r="E2488" i="2" s="1"/>
  <c r="E2489" i="2" s="1"/>
  <c r="E2490" i="2" s="1"/>
  <c r="E2491" i="2" s="1"/>
  <c r="E2492" i="2" s="1"/>
  <c r="E2493" i="2" s="1"/>
  <c r="E2494" i="2" s="1"/>
  <c r="E2495" i="2" s="1"/>
  <c r="E2496" i="2" s="1"/>
  <c r="E2497" i="2" s="1"/>
  <c r="E2498" i="2" s="1"/>
  <c r="E2499" i="2" s="1"/>
  <c r="E2500" i="2" s="1"/>
  <c r="E2501" i="2" s="1"/>
  <c r="E2502" i="2" s="1"/>
  <c r="E2503" i="2" s="1"/>
  <c r="E2504" i="2" s="1"/>
  <c r="E2505" i="2" s="1"/>
  <c r="E2506" i="2" s="1"/>
  <c r="E2507" i="2" s="1"/>
  <c r="E2508" i="2" s="1"/>
  <c r="E2509" i="2" s="1"/>
  <c r="E2510" i="2" s="1"/>
  <c r="E2511" i="2" s="1"/>
  <c r="E2512" i="2" s="1"/>
  <c r="E2513" i="2" s="1"/>
  <c r="E2514" i="2" s="1"/>
  <c r="E2515" i="2" s="1"/>
  <c r="E2516" i="2" s="1"/>
  <c r="E2517" i="2" s="1"/>
  <c r="E2518" i="2" s="1"/>
  <c r="E2519" i="2" s="1"/>
  <c r="E2520" i="2" s="1"/>
  <c r="E2521" i="2" s="1"/>
  <c r="E2522" i="2" s="1"/>
  <c r="E2523" i="2" s="1"/>
  <c r="E2524" i="2" s="1"/>
  <c r="E2525" i="2" s="1"/>
  <c r="E2526" i="2" s="1"/>
  <c r="E2527" i="2" s="1"/>
  <c r="E2528" i="2" s="1"/>
  <c r="E2529" i="2" s="1"/>
  <c r="E2530" i="2" s="1"/>
  <c r="E2531" i="2" s="1"/>
  <c r="E2532" i="2" s="1"/>
  <c r="E2533" i="2" s="1"/>
  <c r="E2534" i="2" s="1"/>
  <c r="E2535" i="2" s="1"/>
  <c r="E2536" i="2" s="1"/>
  <c r="E2537" i="2" s="1"/>
  <c r="E2538" i="2" s="1"/>
  <c r="E2539" i="2" s="1"/>
  <c r="E2540" i="2" s="1"/>
  <c r="E2541" i="2" s="1"/>
  <c r="E2542" i="2" s="1"/>
  <c r="E2543" i="2" s="1"/>
  <c r="E2544" i="2" s="1"/>
  <c r="E2545" i="2" s="1"/>
  <c r="E2546" i="2" s="1"/>
  <c r="E2547" i="2" s="1"/>
  <c r="E2548" i="2" s="1"/>
  <c r="E2549" i="2" s="1"/>
  <c r="E2550" i="2" s="1"/>
  <c r="E2551" i="2" s="1"/>
  <c r="E2552" i="2" s="1"/>
  <c r="E2553" i="2" s="1"/>
  <c r="E2554" i="2" s="1"/>
  <c r="E2555" i="2" s="1"/>
  <c r="E2556" i="2" s="1"/>
  <c r="E2557" i="2" s="1"/>
  <c r="E2558" i="2" s="1"/>
  <c r="E2559" i="2" s="1"/>
  <c r="E2560" i="2" s="1"/>
  <c r="E2561" i="2" s="1"/>
  <c r="E2562" i="2" s="1"/>
  <c r="E2563" i="2" s="1"/>
  <c r="E2564" i="2" s="1"/>
  <c r="E2565" i="2" s="1"/>
  <c r="E2566" i="2" s="1"/>
  <c r="E2567" i="2" s="1"/>
  <c r="E2568" i="2" s="1"/>
  <c r="E2569" i="2" s="1"/>
  <c r="E2570" i="2" s="1"/>
  <c r="E2571" i="2" s="1"/>
  <c r="E2572" i="2" s="1"/>
  <c r="E2573" i="2" s="1"/>
  <c r="E2574" i="2" s="1"/>
  <c r="E2575" i="2" s="1"/>
  <c r="E2576" i="2" s="1"/>
  <c r="E2577" i="2" s="1"/>
  <c r="E2578" i="2" s="1"/>
  <c r="E2579" i="2" s="1"/>
  <c r="E2580" i="2" s="1"/>
  <c r="E2581" i="2" s="1"/>
  <c r="E2582" i="2" s="1"/>
  <c r="E2583" i="2" s="1"/>
  <c r="E2584" i="2" s="1"/>
  <c r="E2585" i="2" s="1"/>
  <c r="E2586" i="2" s="1"/>
  <c r="E2587" i="2" s="1"/>
  <c r="E2588" i="2" s="1"/>
  <c r="E2589" i="2" s="1"/>
  <c r="E2590" i="2" s="1"/>
  <c r="E2591" i="2" s="1"/>
  <c r="E2592" i="2" s="1"/>
  <c r="E2593" i="2" s="1"/>
  <c r="E2594" i="2" s="1"/>
  <c r="E2595" i="2" s="1"/>
  <c r="E2596" i="2" s="1"/>
  <c r="E2597" i="2" s="1"/>
  <c r="E2598" i="2" s="1"/>
  <c r="E2599" i="2" s="1"/>
  <c r="E2600" i="2" s="1"/>
  <c r="E2601" i="2" s="1"/>
  <c r="E2602" i="2" s="1"/>
  <c r="E2603" i="2" s="1"/>
  <c r="E2604" i="2" s="1"/>
  <c r="E2605" i="2" s="1"/>
  <c r="E2606" i="2" s="1"/>
  <c r="E2607" i="2" s="1"/>
  <c r="E2608" i="2" s="1"/>
  <c r="E2609" i="2" s="1"/>
  <c r="E2610" i="2" s="1"/>
  <c r="E2611" i="2" s="1"/>
  <c r="E2612" i="2" s="1"/>
  <c r="E2613" i="2" s="1"/>
  <c r="E2614" i="2" s="1"/>
  <c r="E2615" i="2" s="1"/>
  <c r="E2616" i="2" s="1"/>
  <c r="E2617" i="2" s="1"/>
  <c r="E2618" i="2" s="1"/>
  <c r="E2619" i="2" s="1"/>
  <c r="E2620" i="2" s="1"/>
  <c r="E2621" i="2" s="1"/>
  <c r="E2622" i="2" s="1"/>
  <c r="E2623" i="2" s="1"/>
  <c r="E2624" i="2" s="1"/>
  <c r="E2625" i="2" s="1"/>
  <c r="E2626" i="2" s="1"/>
  <c r="E2627" i="2" s="1"/>
  <c r="E2628" i="2" s="1"/>
  <c r="E2629" i="2" s="1"/>
  <c r="E2630" i="2" s="1"/>
  <c r="E2631" i="2" s="1"/>
  <c r="E2632" i="2" s="1"/>
  <c r="E2633" i="2" s="1"/>
  <c r="E2634" i="2" s="1"/>
  <c r="E2635" i="2" s="1"/>
  <c r="E2636" i="2" s="1"/>
  <c r="E2637" i="2" s="1"/>
  <c r="E2638" i="2" s="1"/>
  <c r="E2639" i="2" s="1"/>
  <c r="E2640" i="2" s="1"/>
  <c r="E2641" i="2" s="1"/>
  <c r="E2642" i="2" s="1"/>
  <c r="E2643" i="2" s="1"/>
  <c r="E2644" i="2" s="1"/>
  <c r="E2645" i="2" s="1"/>
  <c r="E2646" i="2" s="1"/>
  <c r="E2647" i="2" s="1"/>
  <c r="E2648" i="2" s="1"/>
  <c r="E2649" i="2" s="1"/>
  <c r="E2650" i="2" s="1"/>
  <c r="E2651" i="2" s="1"/>
  <c r="E2652" i="2" s="1"/>
  <c r="E2653" i="2" s="1"/>
  <c r="E2654" i="2" s="1"/>
  <c r="E2655" i="2" s="1"/>
  <c r="E2656" i="2" s="1"/>
  <c r="E2657" i="2" s="1"/>
  <c r="E2658" i="2" s="1"/>
  <c r="E2659" i="2" s="1"/>
  <c r="E2660" i="2" s="1"/>
  <c r="E2661" i="2" s="1"/>
  <c r="E2662" i="2" s="1"/>
  <c r="E2663" i="2" s="1"/>
  <c r="E2664" i="2" s="1"/>
  <c r="E2665" i="2" s="1"/>
  <c r="E2666" i="2" s="1"/>
  <c r="E2667" i="2" s="1"/>
  <c r="E2668" i="2" s="1"/>
  <c r="E2669" i="2" s="1"/>
  <c r="E2670" i="2" s="1"/>
  <c r="E2671" i="2" s="1"/>
  <c r="E2672" i="2" s="1"/>
  <c r="E2673" i="2" s="1"/>
  <c r="E2674" i="2" s="1"/>
  <c r="E2675" i="2" s="1"/>
  <c r="E2676" i="2" s="1"/>
  <c r="E2677" i="2" s="1"/>
  <c r="E2678" i="2" s="1"/>
  <c r="E2679" i="2" s="1"/>
  <c r="E2680" i="2" s="1"/>
  <c r="E2681" i="2" s="1"/>
  <c r="E2682" i="2" s="1"/>
  <c r="E2683" i="2" s="1"/>
  <c r="E2684" i="2" s="1"/>
  <c r="E2685" i="2" s="1"/>
  <c r="E2686" i="2" s="1"/>
  <c r="E2687" i="2" s="1"/>
  <c r="E2688" i="2" s="1"/>
  <c r="E2689" i="2" s="1"/>
  <c r="E2690" i="2" s="1"/>
  <c r="E2691" i="2" s="1"/>
  <c r="E2692" i="2" s="1"/>
  <c r="E2693" i="2" s="1"/>
  <c r="E2694" i="2" s="1"/>
  <c r="E2695" i="2" s="1"/>
  <c r="E2696" i="2" s="1"/>
  <c r="E2697" i="2" s="1"/>
  <c r="E2698" i="2" s="1"/>
  <c r="E2699" i="2" s="1"/>
  <c r="E2700" i="2" s="1"/>
  <c r="E2701" i="2" s="1"/>
  <c r="E2702" i="2" s="1"/>
  <c r="E2703" i="2" s="1"/>
  <c r="E2704" i="2" s="1"/>
  <c r="E2705" i="2" s="1"/>
  <c r="E2706" i="2" s="1"/>
  <c r="E2707" i="2" s="1"/>
  <c r="E2708" i="2" s="1"/>
  <c r="E2709" i="2" s="1"/>
  <c r="E2710" i="2" s="1"/>
  <c r="E2711" i="2" s="1"/>
  <c r="E2712" i="2" s="1"/>
  <c r="E2713" i="2" s="1"/>
  <c r="E2714" i="2" s="1"/>
  <c r="E2715" i="2" s="1"/>
  <c r="E2716" i="2" s="1"/>
  <c r="E2717" i="2" s="1"/>
  <c r="E2718" i="2" s="1"/>
  <c r="E2719" i="2" s="1"/>
  <c r="E2720" i="2" s="1"/>
  <c r="E2721" i="2" s="1"/>
  <c r="E2722" i="2" s="1"/>
  <c r="E2723" i="2" s="1"/>
  <c r="E2724" i="2" s="1"/>
  <c r="E2725" i="2" s="1"/>
  <c r="E2726" i="2" s="1"/>
  <c r="E2727" i="2" s="1"/>
  <c r="E2728" i="2" s="1"/>
  <c r="E2729" i="2" s="1"/>
  <c r="E2730" i="2" s="1"/>
  <c r="E2731" i="2" s="1"/>
  <c r="E2732" i="2" s="1"/>
  <c r="E2733" i="2" s="1"/>
  <c r="E2734" i="2" s="1"/>
  <c r="E2735" i="2" s="1"/>
  <c r="E2736" i="2" s="1"/>
  <c r="E2737" i="2" s="1"/>
  <c r="E2738" i="2" s="1"/>
  <c r="E2739" i="2" s="1"/>
  <c r="E2740" i="2" s="1"/>
  <c r="E2741" i="2" s="1"/>
  <c r="E2742" i="2" s="1"/>
  <c r="E2743" i="2" s="1"/>
  <c r="E2744" i="2" s="1"/>
  <c r="E2745" i="2" s="1"/>
  <c r="E2746" i="2" s="1"/>
  <c r="E2747" i="2" s="1"/>
  <c r="E2748" i="2" s="1"/>
  <c r="E2749" i="2" s="1"/>
  <c r="E2750" i="2" s="1"/>
  <c r="E2751" i="2" s="1"/>
  <c r="E2752" i="2" s="1"/>
  <c r="E2753" i="2" s="1"/>
  <c r="E2754" i="2" s="1"/>
  <c r="E2755" i="2" s="1"/>
  <c r="E2756" i="2" s="1"/>
  <c r="E2757" i="2" s="1"/>
  <c r="E2758" i="2" s="1"/>
  <c r="E2759" i="2" s="1"/>
  <c r="E2760" i="2" s="1"/>
  <c r="E2761" i="2" s="1"/>
  <c r="E2762" i="2" s="1"/>
  <c r="E2763" i="2" s="1"/>
  <c r="E2764" i="2" s="1"/>
  <c r="E2765" i="2" s="1"/>
  <c r="E2766" i="2" s="1"/>
  <c r="E2767" i="2" s="1"/>
  <c r="E2768" i="2" s="1"/>
  <c r="E2769" i="2" s="1"/>
  <c r="E2770" i="2" s="1"/>
  <c r="E2771" i="2" s="1"/>
  <c r="E2772" i="2" s="1"/>
  <c r="E2773" i="2" s="1"/>
  <c r="E2774" i="2" s="1"/>
  <c r="E2775" i="2" s="1"/>
  <c r="E2776" i="2" s="1"/>
  <c r="E2777" i="2" s="1"/>
  <c r="E2778" i="2" s="1"/>
  <c r="E2779" i="2" s="1"/>
  <c r="E2780" i="2" s="1"/>
  <c r="E2781" i="2" s="1"/>
  <c r="E2782" i="2" s="1"/>
  <c r="E2783" i="2" s="1"/>
  <c r="E2784" i="2" s="1"/>
  <c r="E2785" i="2" s="1"/>
  <c r="E2786" i="2" s="1"/>
  <c r="E2787" i="2" s="1"/>
  <c r="E2788" i="2" s="1"/>
  <c r="E2789" i="2" s="1"/>
  <c r="E2790" i="2" s="1"/>
  <c r="E2791" i="2" s="1"/>
  <c r="E2792" i="2" s="1"/>
  <c r="E2793" i="2" s="1"/>
  <c r="E2794" i="2" s="1"/>
  <c r="E2795" i="2" s="1"/>
  <c r="E2796" i="2" s="1"/>
  <c r="E2797" i="2" s="1"/>
  <c r="E2798" i="2" s="1"/>
  <c r="E2799" i="2" s="1"/>
  <c r="E2800" i="2" s="1"/>
  <c r="E2801" i="2" s="1"/>
  <c r="E2802" i="2" s="1"/>
  <c r="E2803" i="2" s="1"/>
  <c r="E2804" i="2" s="1"/>
  <c r="E2805" i="2" s="1"/>
  <c r="E2806" i="2" s="1"/>
  <c r="E2807" i="2" s="1"/>
  <c r="E2808" i="2" s="1"/>
  <c r="E2809" i="2" s="1"/>
  <c r="E2810" i="2" s="1"/>
  <c r="E2811" i="2" s="1"/>
  <c r="E2812" i="2" s="1"/>
  <c r="E2813" i="2" s="1"/>
  <c r="E2814" i="2" s="1"/>
  <c r="E2815" i="2" s="1"/>
  <c r="E2816" i="2" s="1"/>
  <c r="E2817" i="2" s="1"/>
  <c r="E2818" i="2" s="1"/>
  <c r="E2819" i="2" s="1"/>
  <c r="E2820" i="2" s="1"/>
  <c r="E2821" i="2" s="1"/>
  <c r="E2822" i="2" s="1"/>
  <c r="E2823" i="2" s="1"/>
  <c r="E2824" i="2" s="1"/>
  <c r="E2825" i="2" s="1"/>
  <c r="E2826" i="2" s="1"/>
  <c r="E2827" i="2" s="1"/>
  <c r="E2828" i="2" s="1"/>
  <c r="E2829" i="2" s="1"/>
  <c r="E2830" i="2" s="1"/>
  <c r="E2831" i="2" s="1"/>
  <c r="E2832" i="2" s="1"/>
  <c r="E2833" i="2" s="1"/>
  <c r="E2834" i="2" s="1"/>
  <c r="E2835" i="2" s="1"/>
  <c r="E2836" i="2" s="1"/>
  <c r="E2837" i="2" s="1"/>
  <c r="E2838" i="2" s="1"/>
  <c r="E2839" i="2" s="1"/>
  <c r="E2840" i="2" s="1"/>
  <c r="E2841" i="2" s="1"/>
  <c r="E2842" i="2" s="1"/>
  <c r="E2843" i="2" s="1"/>
  <c r="E2844" i="2" s="1"/>
  <c r="E2845" i="2" s="1"/>
  <c r="E2846" i="2" s="1"/>
  <c r="E2847" i="2" s="1"/>
  <c r="E2848" i="2" s="1"/>
  <c r="E2849" i="2" s="1"/>
  <c r="E2850" i="2" s="1"/>
  <c r="E2851" i="2" s="1"/>
  <c r="E2852" i="2" s="1"/>
  <c r="E2853" i="2" s="1"/>
  <c r="E2854" i="2" s="1"/>
  <c r="E2855" i="2" s="1"/>
  <c r="E2856" i="2" s="1"/>
  <c r="E2857" i="2" s="1"/>
  <c r="E2858" i="2" s="1"/>
  <c r="E2859" i="2" s="1"/>
  <c r="E2860" i="2" s="1"/>
  <c r="E2861" i="2" s="1"/>
  <c r="E2862" i="2" s="1"/>
  <c r="E2863" i="2" s="1"/>
  <c r="E2864" i="2" s="1"/>
  <c r="E2865" i="2" s="1"/>
  <c r="E2866" i="2" s="1"/>
  <c r="E2867" i="2" s="1"/>
  <c r="E2868" i="2" s="1"/>
  <c r="E2869" i="2" s="1"/>
  <c r="E2870" i="2" s="1"/>
  <c r="E2871" i="2" s="1"/>
  <c r="E2872" i="2" s="1"/>
  <c r="E2873" i="2" s="1"/>
  <c r="E2874" i="2" s="1"/>
  <c r="E2875" i="2" s="1"/>
  <c r="E2876" i="2" s="1"/>
  <c r="E2877" i="2" s="1"/>
  <c r="E2878" i="2" s="1"/>
  <c r="E2879" i="2" s="1"/>
  <c r="E2880" i="2" s="1"/>
  <c r="E2881" i="2" s="1"/>
  <c r="E2882" i="2" s="1"/>
  <c r="E2883" i="2" s="1"/>
  <c r="E2884" i="2" s="1"/>
  <c r="E2885" i="2" s="1"/>
  <c r="E2886" i="2" s="1"/>
  <c r="E2887" i="2" s="1"/>
  <c r="E2888" i="2" s="1"/>
  <c r="E2889" i="2" s="1"/>
  <c r="E2890" i="2" s="1"/>
  <c r="E2891" i="2" s="1"/>
  <c r="E2892" i="2" s="1"/>
  <c r="E2893" i="2" s="1"/>
  <c r="E2894" i="2" s="1"/>
  <c r="E2895" i="2" s="1"/>
  <c r="E2896" i="2" s="1"/>
  <c r="E2897" i="2" s="1"/>
  <c r="E2898" i="2" s="1"/>
  <c r="E2899" i="2" s="1"/>
  <c r="E2900" i="2" s="1"/>
  <c r="E2901" i="2" s="1"/>
  <c r="E2902" i="2" s="1"/>
  <c r="E2903" i="2" s="1"/>
  <c r="E2904" i="2" s="1"/>
  <c r="E2905" i="2" s="1"/>
  <c r="E2906" i="2" s="1"/>
  <c r="E2907" i="2" s="1"/>
  <c r="E2908" i="2" s="1"/>
  <c r="E2909" i="2" s="1"/>
  <c r="E2910" i="2" s="1"/>
  <c r="E2911" i="2" s="1"/>
  <c r="E2912" i="2" s="1"/>
  <c r="E2913" i="2" s="1"/>
  <c r="E2914" i="2" s="1"/>
  <c r="E2915" i="2" s="1"/>
  <c r="E2916" i="2" s="1"/>
  <c r="E2917" i="2" s="1"/>
  <c r="E2918" i="2" s="1"/>
  <c r="E2919" i="2" s="1"/>
  <c r="E2920" i="2" s="1"/>
  <c r="E2921" i="2" s="1"/>
  <c r="E2922" i="2" s="1"/>
  <c r="E2923" i="2" s="1"/>
  <c r="E2924" i="2" s="1"/>
  <c r="E2925" i="2" s="1"/>
  <c r="E2926" i="2" s="1"/>
  <c r="E2927" i="2" s="1"/>
  <c r="E2928" i="2" s="1"/>
  <c r="E2929" i="2" s="1"/>
  <c r="E2930" i="2" s="1"/>
  <c r="E2931" i="2" s="1"/>
  <c r="E2932" i="2" s="1"/>
  <c r="E2933" i="2" s="1"/>
  <c r="E2934" i="2" s="1"/>
  <c r="E2935" i="2" s="1"/>
  <c r="E2936" i="2" s="1"/>
  <c r="E2937" i="2" s="1"/>
  <c r="E2938" i="2" s="1"/>
  <c r="E2939" i="2" s="1"/>
  <c r="E2940" i="2" s="1"/>
  <c r="E2941" i="2" s="1"/>
  <c r="E2942" i="2" s="1"/>
  <c r="E2943" i="2" s="1"/>
  <c r="E2944" i="2" s="1"/>
  <c r="E2945" i="2" s="1"/>
  <c r="E2946" i="2" s="1"/>
  <c r="E2947" i="2" s="1"/>
  <c r="E2948" i="2" s="1"/>
  <c r="E2949" i="2" s="1"/>
  <c r="E2950" i="2" s="1"/>
  <c r="E2951" i="2" s="1"/>
  <c r="E2952" i="2" s="1"/>
  <c r="E2953" i="2" s="1"/>
  <c r="E2954" i="2" s="1"/>
  <c r="E2955" i="2" s="1"/>
  <c r="E2956" i="2" s="1"/>
  <c r="E2957" i="2" s="1"/>
  <c r="E2958" i="2" s="1"/>
  <c r="E2959" i="2" s="1"/>
  <c r="E2960" i="2" s="1"/>
  <c r="E2961" i="2" s="1"/>
  <c r="E2962" i="2" s="1"/>
  <c r="E2963" i="2" s="1"/>
  <c r="E2964" i="2" s="1"/>
  <c r="E2965" i="2" s="1"/>
  <c r="E2966" i="2" s="1"/>
  <c r="E2967" i="2" s="1"/>
  <c r="E2968" i="2" s="1"/>
  <c r="E2969" i="2" s="1"/>
  <c r="E2970" i="2" s="1"/>
  <c r="E2971" i="2" s="1"/>
  <c r="E2972" i="2" s="1"/>
  <c r="E2973" i="2" s="1"/>
  <c r="E2974" i="2" s="1"/>
  <c r="E2975" i="2" s="1"/>
  <c r="E2976" i="2" s="1"/>
  <c r="E2977" i="2" s="1"/>
  <c r="E2978" i="2" s="1"/>
  <c r="E2979" i="2" s="1"/>
  <c r="E2980" i="2" s="1"/>
  <c r="E2981" i="2" s="1"/>
  <c r="E2982" i="2" s="1"/>
  <c r="E2983" i="2" s="1"/>
  <c r="E2984" i="2" s="1"/>
  <c r="E2985" i="2" s="1"/>
  <c r="E2986" i="2" s="1"/>
  <c r="E2987" i="2" s="1"/>
  <c r="E2988" i="2" s="1"/>
  <c r="E2989" i="2" s="1"/>
  <c r="E2990" i="2" s="1"/>
  <c r="E2991" i="2" s="1"/>
  <c r="E2992" i="2" s="1"/>
  <c r="E2993" i="2" s="1"/>
  <c r="E2994" i="2" s="1"/>
  <c r="E2995" i="2" s="1"/>
  <c r="E2996" i="2" s="1"/>
  <c r="E2997" i="2" s="1"/>
  <c r="E2998" i="2" s="1"/>
  <c r="E2999" i="2" s="1"/>
  <c r="E3000" i="2" s="1"/>
  <c r="E3001" i="2" s="1"/>
  <c r="E3002" i="2" s="1"/>
  <c r="E3003" i="2" s="1"/>
  <c r="E3004" i="2" s="1"/>
  <c r="E3005" i="2" s="1"/>
  <c r="E3006" i="2" s="1"/>
  <c r="E3007" i="2" s="1"/>
  <c r="E3008" i="2" s="1"/>
  <c r="E3009" i="2" s="1"/>
  <c r="E3010" i="2" s="1"/>
  <c r="E3011" i="2" s="1"/>
  <c r="E3012" i="2" s="1"/>
  <c r="E3013" i="2" s="1"/>
  <c r="E3014" i="2" s="1"/>
  <c r="E3015" i="2" s="1"/>
  <c r="E3016" i="2" s="1"/>
  <c r="E3017" i="2" s="1"/>
  <c r="E3018" i="2" s="1"/>
  <c r="E3019" i="2" s="1"/>
  <c r="E3020" i="2" s="1"/>
  <c r="E3021" i="2" s="1"/>
  <c r="E3022" i="2" s="1"/>
  <c r="E3023" i="2" s="1"/>
  <c r="E3024" i="2" s="1"/>
  <c r="E3025" i="2" s="1"/>
  <c r="E3026" i="2" s="1"/>
  <c r="E3027" i="2" s="1"/>
  <c r="E3028" i="2" s="1"/>
  <c r="E3029" i="2" s="1"/>
  <c r="E3030" i="2" s="1"/>
  <c r="E3031" i="2" s="1"/>
  <c r="E3032" i="2" s="1"/>
  <c r="E3033" i="2" s="1"/>
  <c r="E3034" i="2" s="1"/>
  <c r="E3035" i="2" s="1"/>
  <c r="E3036" i="2" s="1"/>
  <c r="E3037" i="2" s="1"/>
  <c r="E3038" i="2" s="1"/>
  <c r="E3039" i="2" s="1"/>
  <c r="E3040" i="2" s="1"/>
  <c r="E3041" i="2" s="1"/>
  <c r="E3042" i="2" s="1"/>
  <c r="E3043" i="2" s="1"/>
  <c r="E3044" i="2" s="1"/>
  <c r="E3045" i="2" s="1"/>
  <c r="E3046" i="2" s="1"/>
  <c r="E3047" i="2" s="1"/>
  <c r="E3048" i="2" s="1"/>
  <c r="E3049" i="2" s="1"/>
  <c r="E3050" i="2" s="1"/>
  <c r="E3051" i="2" s="1"/>
  <c r="E3052" i="2" s="1"/>
  <c r="E3053" i="2" s="1"/>
  <c r="E3054" i="2" s="1"/>
  <c r="E3055" i="2" s="1"/>
  <c r="E3056" i="2" s="1"/>
  <c r="E3057" i="2" s="1"/>
  <c r="E3058" i="2" s="1"/>
  <c r="E3059" i="2" s="1"/>
  <c r="E3060" i="2" s="1"/>
  <c r="E3061" i="2" s="1"/>
  <c r="E3062" i="2" s="1"/>
  <c r="E3063" i="2" s="1"/>
  <c r="E3064" i="2" s="1"/>
  <c r="E3065" i="2" s="1"/>
  <c r="E3066" i="2" s="1"/>
  <c r="E3067" i="2" s="1"/>
  <c r="E3068" i="2" s="1"/>
  <c r="E3069" i="2" s="1"/>
  <c r="E3070" i="2" s="1"/>
  <c r="E3071" i="2" s="1"/>
  <c r="E3072" i="2" s="1"/>
  <c r="E3073" i="2" s="1"/>
  <c r="E3074" i="2" s="1"/>
  <c r="E3075" i="2" s="1"/>
  <c r="E3076" i="2" s="1"/>
  <c r="E3077" i="2" s="1"/>
  <c r="E3078" i="2" s="1"/>
  <c r="E3079" i="2" s="1"/>
  <c r="E3080" i="2" s="1"/>
  <c r="E3081" i="2" s="1"/>
  <c r="E3082" i="2" s="1"/>
  <c r="E3083" i="2" s="1"/>
  <c r="E3084" i="2" s="1"/>
  <c r="E3085" i="2" s="1"/>
  <c r="E3086" i="2" s="1"/>
  <c r="E3087" i="2" s="1"/>
  <c r="E3088" i="2" s="1"/>
  <c r="E3089" i="2" s="1"/>
  <c r="E3090" i="2" s="1"/>
  <c r="E3091" i="2" s="1"/>
  <c r="E3092" i="2" s="1"/>
  <c r="E3093" i="2" s="1"/>
  <c r="E3094" i="2" s="1"/>
  <c r="E3095" i="2" s="1"/>
  <c r="E3096" i="2" s="1"/>
  <c r="E3097" i="2" s="1"/>
  <c r="E3098" i="2" s="1"/>
  <c r="E3099" i="2" s="1"/>
  <c r="E3100" i="2" s="1"/>
  <c r="E3101" i="2" s="1"/>
  <c r="E3102" i="2" s="1"/>
  <c r="E3103" i="2" s="1"/>
  <c r="E3104" i="2" s="1"/>
  <c r="E3105" i="2" s="1"/>
  <c r="E3106" i="2" s="1"/>
  <c r="E3107" i="2" s="1"/>
  <c r="E3108" i="2" s="1"/>
  <c r="E3109" i="2" s="1"/>
  <c r="E3110" i="2" s="1"/>
  <c r="E3111" i="2" s="1"/>
  <c r="E3112" i="2" s="1"/>
  <c r="E3113" i="2" s="1"/>
  <c r="E3114" i="2" s="1"/>
  <c r="E3115" i="2" s="1"/>
  <c r="E3116" i="2" s="1"/>
  <c r="E3117" i="2" s="1"/>
  <c r="E3118" i="2" s="1"/>
  <c r="E3119" i="2" s="1"/>
  <c r="E3120" i="2" s="1"/>
  <c r="E3121" i="2" s="1"/>
  <c r="E3122" i="2" s="1"/>
  <c r="E3123" i="2" s="1"/>
  <c r="E3124" i="2" s="1"/>
  <c r="E3125" i="2" s="1"/>
  <c r="E3126" i="2" s="1"/>
  <c r="E3127" i="2" s="1"/>
  <c r="E3128" i="2" s="1"/>
  <c r="E3129" i="2" s="1"/>
  <c r="E3130" i="2" s="1"/>
  <c r="E3131" i="2" s="1"/>
  <c r="E3132" i="2" s="1"/>
  <c r="E3133" i="2" s="1"/>
  <c r="E3134" i="2" s="1"/>
  <c r="E3135" i="2" s="1"/>
  <c r="E3136" i="2" s="1"/>
  <c r="E3137" i="2" s="1"/>
  <c r="E3138" i="2" s="1"/>
  <c r="E3139" i="2" s="1"/>
  <c r="E3140" i="2" s="1"/>
  <c r="E3141" i="2" s="1"/>
  <c r="E3142" i="2" s="1"/>
  <c r="E3143" i="2" s="1"/>
  <c r="E3144" i="2" s="1"/>
  <c r="E3145" i="2" s="1"/>
  <c r="E3146" i="2" s="1"/>
  <c r="E3147" i="2" s="1"/>
  <c r="E3148" i="2" s="1"/>
  <c r="E3149" i="2" s="1"/>
  <c r="E3150" i="2" s="1"/>
  <c r="E3151" i="2" s="1"/>
  <c r="E3152" i="2" s="1"/>
  <c r="E3153" i="2" s="1"/>
  <c r="E3154" i="2" s="1"/>
  <c r="E3155" i="2" s="1"/>
  <c r="E3156" i="2" s="1"/>
  <c r="E3157" i="2" s="1"/>
  <c r="E3158" i="2" s="1"/>
  <c r="E3159" i="2" s="1"/>
  <c r="E3160" i="2" s="1"/>
  <c r="E3161" i="2" s="1"/>
  <c r="E3162" i="2" s="1"/>
  <c r="E3163" i="2" s="1"/>
  <c r="E3164" i="2" s="1"/>
  <c r="E3165" i="2" s="1"/>
  <c r="E3166" i="2" s="1"/>
  <c r="E3167" i="2" s="1"/>
  <c r="E3168" i="2" s="1"/>
  <c r="E3169" i="2" s="1"/>
  <c r="E3170" i="2" s="1"/>
  <c r="E3171" i="2" s="1"/>
  <c r="E3172" i="2" s="1"/>
  <c r="E3173" i="2" s="1"/>
  <c r="E3174" i="2" s="1"/>
  <c r="E3175" i="2" s="1"/>
  <c r="E3176" i="2" s="1"/>
  <c r="E3177" i="2" s="1"/>
  <c r="E3178" i="2" s="1"/>
  <c r="E3179" i="2" s="1"/>
  <c r="E3180" i="2" s="1"/>
  <c r="E3181" i="2" s="1"/>
  <c r="E3182" i="2" s="1"/>
  <c r="E3183" i="2" s="1"/>
  <c r="E3184" i="2" s="1"/>
  <c r="E3185" i="2" s="1"/>
  <c r="E3186" i="2" s="1"/>
  <c r="E3187" i="2" s="1"/>
  <c r="E3188" i="2" s="1"/>
  <c r="E3189" i="2" s="1"/>
  <c r="E3190" i="2" s="1"/>
  <c r="E3191" i="2" s="1"/>
  <c r="E3192" i="2" s="1"/>
  <c r="E3193" i="2" s="1"/>
  <c r="E3194" i="2" s="1"/>
  <c r="E3195" i="2" s="1"/>
  <c r="E3196" i="2" s="1"/>
  <c r="E3197" i="2" s="1"/>
  <c r="E3198" i="2" s="1"/>
  <c r="E3199" i="2" s="1"/>
  <c r="E3200" i="2" s="1"/>
  <c r="E3201" i="2" s="1"/>
  <c r="E3202" i="2" s="1"/>
  <c r="E3203" i="2" s="1"/>
  <c r="E3204" i="2" s="1"/>
  <c r="E3205" i="2" s="1"/>
  <c r="E3206" i="2" s="1"/>
  <c r="E3207" i="2" s="1"/>
  <c r="E3208" i="2" s="1"/>
  <c r="E3209" i="2" s="1"/>
  <c r="E3210" i="2" s="1"/>
  <c r="E3211" i="2" s="1"/>
  <c r="E3212" i="2" s="1"/>
  <c r="E3213" i="2" s="1"/>
  <c r="E3214" i="2" s="1"/>
  <c r="E3215" i="2" s="1"/>
  <c r="E3216" i="2" s="1"/>
  <c r="E3217" i="2" s="1"/>
  <c r="E3218" i="2" s="1"/>
  <c r="E3219" i="2" s="1"/>
  <c r="E3220" i="2" s="1"/>
  <c r="E3221" i="2" s="1"/>
  <c r="E3222" i="2" s="1"/>
  <c r="E3223" i="2" s="1"/>
  <c r="E3224" i="2" s="1"/>
  <c r="E3225" i="2" s="1"/>
  <c r="E3226" i="2" s="1"/>
  <c r="E3227" i="2" s="1"/>
  <c r="E3228" i="2" s="1"/>
  <c r="E3229" i="2" s="1"/>
  <c r="E3230" i="2" s="1"/>
  <c r="E3231" i="2" s="1"/>
  <c r="E3232" i="2" s="1"/>
  <c r="E3233" i="2" s="1"/>
  <c r="E3234" i="2" s="1"/>
  <c r="E3235" i="2" s="1"/>
  <c r="E3236" i="2" s="1"/>
  <c r="E3237" i="2" s="1"/>
  <c r="E3238" i="2" s="1"/>
  <c r="E3239" i="2" s="1"/>
  <c r="E3240" i="2" s="1"/>
  <c r="E3241" i="2" s="1"/>
  <c r="E3242" i="2" s="1"/>
  <c r="E3243" i="2" s="1"/>
  <c r="E3244" i="2" s="1"/>
  <c r="E3245" i="2" s="1"/>
  <c r="E3246" i="2" s="1"/>
  <c r="E3247" i="2" s="1"/>
  <c r="E3248" i="2" s="1"/>
  <c r="E3249" i="2" s="1"/>
  <c r="E3250" i="2" s="1"/>
  <c r="E3251" i="2" s="1"/>
  <c r="E3252" i="2" s="1"/>
  <c r="E3253" i="2" s="1"/>
  <c r="E3254" i="2" s="1"/>
  <c r="E3255" i="2" s="1"/>
  <c r="E3256" i="2" s="1"/>
  <c r="E3257" i="2" s="1"/>
  <c r="E3258" i="2" s="1"/>
  <c r="E3259" i="2" s="1"/>
  <c r="E3260" i="2" s="1"/>
  <c r="E3261" i="2" s="1"/>
  <c r="E3262" i="2" s="1"/>
  <c r="E3263" i="2" s="1"/>
  <c r="E3264" i="2" s="1"/>
  <c r="E3265" i="2" s="1"/>
  <c r="E3266" i="2" s="1"/>
  <c r="E3267" i="2" s="1"/>
  <c r="E3268" i="2" s="1"/>
  <c r="E3269" i="2" s="1"/>
  <c r="E3270" i="2" s="1"/>
  <c r="E3271" i="2" s="1"/>
  <c r="E3272" i="2" s="1"/>
  <c r="E3273" i="2" s="1"/>
  <c r="E3274" i="2" s="1"/>
  <c r="E3275" i="2" s="1"/>
  <c r="E3276" i="2" s="1"/>
  <c r="E3277" i="2" s="1"/>
  <c r="E3278" i="2" s="1"/>
  <c r="E3279" i="2" s="1"/>
  <c r="E3280" i="2" s="1"/>
  <c r="E3281" i="2" s="1"/>
  <c r="E3282" i="2" s="1"/>
  <c r="E3283" i="2" s="1"/>
  <c r="E3284" i="2" s="1"/>
  <c r="E3285" i="2" s="1"/>
  <c r="E3286" i="2" s="1"/>
  <c r="E3287" i="2" s="1"/>
  <c r="E3288" i="2" s="1"/>
  <c r="E3289" i="2" s="1"/>
  <c r="E3290" i="2" s="1"/>
  <c r="E3291" i="2" s="1"/>
  <c r="E3292" i="2" s="1"/>
  <c r="E3293" i="2" s="1"/>
  <c r="E3294" i="2" s="1"/>
  <c r="E3295" i="2" s="1"/>
  <c r="E3296" i="2" s="1"/>
  <c r="E3297" i="2" s="1"/>
  <c r="E3298" i="2" s="1"/>
  <c r="E3299" i="2" s="1"/>
  <c r="E3300" i="2" s="1"/>
  <c r="E3301" i="2" s="1"/>
  <c r="E3302" i="2" s="1"/>
  <c r="E3303" i="2" s="1"/>
  <c r="E3304" i="2" s="1"/>
  <c r="E3305" i="2" s="1"/>
  <c r="E3306" i="2" s="1"/>
  <c r="E3307" i="2" s="1"/>
  <c r="E3308" i="2" s="1"/>
  <c r="E3309" i="2" s="1"/>
  <c r="E3310" i="2" s="1"/>
  <c r="E3311" i="2" s="1"/>
  <c r="E3312" i="2" s="1"/>
  <c r="E3313" i="2" s="1"/>
  <c r="E3314" i="2" s="1"/>
  <c r="E3315" i="2" s="1"/>
  <c r="E3316" i="2" s="1"/>
  <c r="E3317" i="2" s="1"/>
  <c r="E3318" i="2" s="1"/>
  <c r="E3319" i="2" s="1"/>
  <c r="E3320" i="2" s="1"/>
  <c r="E3321" i="2" s="1"/>
  <c r="E3322" i="2" s="1"/>
  <c r="E3323" i="2" s="1"/>
  <c r="E3324" i="2" s="1"/>
  <c r="E3325" i="2" s="1"/>
  <c r="E3326" i="2" s="1"/>
  <c r="E3327" i="2" s="1"/>
  <c r="E3328" i="2" s="1"/>
  <c r="E3329" i="2" s="1"/>
  <c r="E3330" i="2" s="1"/>
  <c r="E3331" i="2" s="1"/>
  <c r="E3332" i="2" s="1"/>
  <c r="E3333" i="2" s="1"/>
  <c r="E3334" i="2" s="1"/>
  <c r="E3335" i="2" s="1"/>
  <c r="E3336" i="2" s="1"/>
  <c r="E3337" i="2" s="1"/>
  <c r="E3338" i="2" s="1"/>
  <c r="E3339" i="2" s="1"/>
  <c r="E3340" i="2" s="1"/>
  <c r="E3341" i="2" s="1"/>
  <c r="E3342" i="2" s="1"/>
  <c r="E3343" i="2" s="1"/>
  <c r="E3344" i="2" s="1"/>
  <c r="E3345" i="2" s="1"/>
  <c r="E3346" i="2" s="1"/>
  <c r="E3347" i="2" s="1"/>
  <c r="E3348" i="2" s="1"/>
  <c r="E3349" i="2" s="1"/>
  <c r="E3350" i="2" s="1"/>
  <c r="E3351" i="2" s="1"/>
  <c r="E3352" i="2" s="1"/>
  <c r="E3353" i="2" s="1"/>
  <c r="E3354" i="2" s="1"/>
  <c r="E3355" i="2" s="1"/>
  <c r="E3356" i="2" s="1"/>
  <c r="E3357" i="2" s="1"/>
  <c r="E3358" i="2" s="1"/>
  <c r="E3359" i="2" s="1"/>
  <c r="E3360" i="2" s="1"/>
  <c r="E3361" i="2" s="1"/>
  <c r="E3362" i="2" s="1"/>
  <c r="E3363" i="2" s="1"/>
  <c r="E3364" i="2" s="1"/>
  <c r="E3365" i="2" s="1"/>
  <c r="E3366" i="2" s="1"/>
  <c r="E3367" i="2" s="1"/>
  <c r="E3368" i="2" s="1"/>
  <c r="E3369" i="2" s="1"/>
  <c r="E3370" i="2" s="1"/>
  <c r="E3371" i="2" s="1"/>
  <c r="E3372" i="2" s="1"/>
  <c r="E3373" i="2" s="1"/>
  <c r="E3374" i="2" s="1"/>
  <c r="E3375" i="2" s="1"/>
  <c r="E3376" i="2" s="1"/>
  <c r="E3377" i="2" s="1"/>
  <c r="E3378" i="2" s="1"/>
  <c r="E3379" i="2" s="1"/>
  <c r="E3380" i="2" s="1"/>
  <c r="E3381" i="2" s="1"/>
  <c r="E3382" i="2" s="1"/>
  <c r="E3383" i="2" s="1"/>
  <c r="E3384" i="2" s="1"/>
  <c r="E3385" i="2" s="1"/>
  <c r="E3386" i="2" s="1"/>
  <c r="E3387" i="2" s="1"/>
  <c r="E3388" i="2" s="1"/>
  <c r="E3389" i="2" s="1"/>
  <c r="E3390" i="2" s="1"/>
  <c r="E3391" i="2" s="1"/>
  <c r="E3392" i="2" s="1"/>
  <c r="E3393" i="2" s="1"/>
  <c r="E3394" i="2" s="1"/>
  <c r="E3395" i="2" s="1"/>
  <c r="E3396" i="2" s="1"/>
  <c r="E3397" i="2" s="1"/>
  <c r="E3398" i="2" s="1"/>
  <c r="E3399" i="2" s="1"/>
  <c r="E3400" i="2" s="1"/>
  <c r="E3401" i="2" s="1"/>
  <c r="E3402" i="2" s="1"/>
  <c r="E3403" i="2" s="1"/>
  <c r="E3404" i="2" s="1"/>
  <c r="E3405" i="2" s="1"/>
  <c r="E3406" i="2" s="1"/>
  <c r="E3407" i="2" s="1"/>
  <c r="E3408" i="2" s="1"/>
  <c r="E3409" i="2" s="1"/>
  <c r="E3410" i="2" s="1"/>
  <c r="E3411" i="2" s="1"/>
  <c r="E3412" i="2" s="1"/>
  <c r="E3413" i="2" s="1"/>
  <c r="E3414" i="2" s="1"/>
  <c r="E3415" i="2" s="1"/>
  <c r="E3416" i="2" s="1"/>
  <c r="E3417" i="2" s="1"/>
  <c r="E3418" i="2" s="1"/>
  <c r="E3419" i="2" s="1"/>
  <c r="E3420" i="2" s="1"/>
  <c r="E3421" i="2" s="1"/>
  <c r="E3422" i="2" s="1"/>
  <c r="E3423" i="2" s="1"/>
  <c r="E3424" i="2" s="1"/>
  <c r="E3425" i="2" s="1"/>
  <c r="E3426" i="2" s="1"/>
  <c r="E3427" i="2" s="1"/>
  <c r="E3428" i="2" s="1"/>
  <c r="E3429" i="2" s="1"/>
  <c r="E3430" i="2" s="1"/>
  <c r="E3431" i="2" s="1"/>
  <c r="E3432" i="2" s="1"/>
  <c r="E3433" i="2" s="1"/>
  <c r="E3434" i="2" s="1"/>
  <c r="E3435" i="2" s="1"/>
  <c r="E3436" i="2" s="1"/>
  <c r="E3437" i="2" s="1"/>
  <c r="E3438" i="2" s="1"/>
  <c r="E3439" i="2" s="1"/>
  <c r="E3440" i="2" s="1"/>
  <c r="E3441" i="2" s="1"/>
  <c r="E3442" i="2" s="1"/>
  <c r="E3443" i="2" s="1"/>
  <c r="E3444" i="2" s="1"/>
  <c r="E3445" i="2" s="1"/>
  <c r="E3446" i="2" s="1"/>
  <c r="E3447" i="2" s="1"/>
  <c r="E3448" i="2" s="1"/>
  <c r="E3449" i="2" s="1"/>
  <c r="E3450" i="2" s="1"/>
  <c r="E3451" i="2" s="1"/>
  <c r="E3452" i="2" s="1"/>
  <c r="E3453" i="2" s="1"/>
  <c r="E3454" i="2" s="1"/>
  <c r="E3455" i="2" s="1"/>
  <c r="E3456" i="2" s="1"/>
  <c r="E3457" i="2" s="1"/>
  <c r="E3458" i="2" s="1"/>
  <c r="E3459" i="2" s="1"/>
  <c r="E3460" i="2" s="1"/>
  <c r="E3461" i="2" s="1"/>
  <c r="E3462" i="2" s="1"/>
  <c r="E3463" i="2" s="1"/>
  <c r="E3464" i="2" s="1"/>
  <c r="E3465" i="2" s="1"/>
  <c r="E3466" i="2" s="1"/>
  <c r="E3467" i="2" s="1"/>
  <c r="E3468" i="2" s="1"/>
  <c r="E3469" i="2" s="1"/>
  <c r="E3470" i="2" s="1"/>
  <c r="E3471" i="2" s="1"/>
  <c r="E3472" i="2" s="1"/>
  <c r="E3473" i="2" s="1"/>
  <c r="E3474" i="2" s="1"/>
  <c r="E3475" i="2" s="1"/>
  <c r="E3476" i="2" s="1"/>
  <c r="E3477" i="2" s="1"/>
  <c r="E3478" i="2" s="1"/>
  <c r="E3479" i="2" s="1"/>
  <c r="E3480" i="2" s="1"/>
  <c r="E3481" i="2" s="1"/>
  <c r="E3482" i="2" s="1"/>
  <c r="E3483" i="2" s="1"/>
  <c r="E3484" i="2" s="1"/>
  <c r="E3485" i="2" s="1"/>
  <c r="E3486" i="2" s="1"/>
  <c r="E3487" i="2" s="1"/>
  <c r="E3488" i="2" s="1"/>
  <c r="E3489" i="2" s="1"/>
  <c r="E3490" i="2" s="1"/>
  <c r="E3491" i="2" s="1"/>
  <c r="E3492" i="2" s="1"/>
  <c r="E3493" i="2" s="1"/>
  <c r="E3494" i="2" s="1"/>
  <c r="E3495" i="2" s="1"/>
  <c r="E3496" i="2" s="1"/>
  <c r="E3497" i="2" s="1"/>
  <c r="E3498" i="2" s="1"/>
  <c r="E3499" i="2" s="1"/>
  <c r="E3500" i="2" s="1"/>
  <c r="E3501" i="2" s="1"/>
  <c r="E3502" i="2" s="1"/>
  <c r="E3503" i="2" s="1"/>
  <c r="E3504" i="2" s="1"/>
  <c r="E3505" i="2" s="1"/>
  <c r="E3506" i="2" s="1"/>
  <c r="E3507" i="2" s="1"/>
  <c r="E3508" i="2" s="1"/>
  <c r="E3509" i="2" s="1"/>
  <c r="E3510" i="2" s="1"/>
  <c r="E3511" i="2" s="1"/>
  <c r="E3512" i="2" s="1"/>
  <c r="E3513" i="2" s="1"/>
  <c r="E3514" i="2" s="1"/>
  <c r="E3515" i="2" s="1"/>
  <c r="E3516" i="2" s="1"/>
  <c r="E3517" i="2" s="1"/>
  <c r="E3518" i="2" s="1"/>
  <c r="E3519" i="2" s="1"/>
  <c r="E3520" i="2" s="1"/>
  <c r="E3521" i="2" s="1"/>
  <c r="E3522" i="2" s="1"/>
  <c r="E3523" i="2" s="1"/>
  <c r="E3524" i="2" s="1"/>
  <c r="E3525" i="2" s="1"/>
  <c r="E3526" i="2" s="1"/>
  <c r="E3527" i="2" s="1"/>
  <c r="E3528" i="2" s="1"/>
  <c r="E3529" i="2" s="1"/>
  <c r="E3530" i="2" s="1"/>
  <c r="E3531" i="2" s="1"/>
  <c r="E3532" i="2" s="1"/>
  <c r="E3533" i="2" s="1"/>
  <c r="E3534" i="2" s="1"/>
  <c r="E3535" i="2" s="1"/>
  <c r="E3536" i="2" s="1"/>
  <c r="E3537" i="2" s="1"/>
  <c r="E3538" i="2" s="1"/>
  <c r="E3539" i="2" s="1"/>
  <c r="E3540" i="2" s="1"/>
  <c r="E3541" i="2" s="1"/>
  <c r="E3542" i="2" s="1"/>
  <c r="E3543" i="2" s="1"/>
  <c r="E3544" i="2" s="1"/>
  <c r="E3545" i="2" s="1"/>
  <c r="E3546" i="2" s="1"/>
  <c r="E3547" i="2" s="1"/>
  <c r="E3548" i="2" s="1"/>
  <c r="E3549" i="2" s="1"/>
  <c r="E3550" i="2" s="1"/>
  <c r="E3551" i="2" s="1"/>
  <c r="E3552" i="2" s="1"/>
  <c r="E3553" i="2" s="1"/>
  <c r="E3554" i="2" s="1"/>
  <c r="E3555" i="2" s="1"/>
  <c r="E3556" i="2" s="1"/>
  <c r="E3557" i="2" s="1"/>
  <c r="E3558" i="2" s="1"/>
  <c r="E3559" i="2" s="1"/>
  <c r="E3560" i="2" s="1"/>
  <c r="E3561" i="2" s="1"/>
  <c r="E3562" i="2" s="1"/>
  <c r="E3563" i="2" s="1"/>
  <c r="E3564" i="2" s="1"/>
  <c r="E3565" i="2" s="1"/>
  <c r="E3566" i="2" s="1"/>
  <c r="E3567" i="2" s="1"/>
  <c r="E3568" i="2" s="1"/>
  <c r="E3569" i="2" s="1"/>
  <c r="E3570" i="2" s="1"/>
  <c r="E3571" i="2" s="1"/>
  <c r="E3572" i="2" s="1"/>
  <c r="E3573" i="2" s="1"/>
  <c r="E3574" i="2" s="1"/>
  <c r="E3575" i="2" s="1"/>
  <c r="E3576" i="2" s="1"/>
  <c r="E3577" i="2" s="1"/>
  <c r="E3578" i="2" s="1"/>
  <c r="E3579" i="2" s="1"/>
  <c r="E3580" i="2" s="1"/>
  <c r="E3581" i="2" s="1"/>
  <c r="E3582" i="2" s="1"/>
  <c r="E3583" i="2" s="1"/>
  <c r="E3584" i="2" s="1"/>
  <c r="E3585" i="2" s="1"/>
  <c r="E3586" i="2" s="1"/>
  <c r="E3587" i="2" s="1"/>
  <c r="E3588" i="2" s="1"/>
  <c r="E3589" i="2" s="1"/>
  <c r="E3590" i="2" s="1"/>
  <c r="E3591" i="2" s="1"/>
  <c r="E3592" i="2" s="1"/>
  <c r="E3593" i="2" s="1"/>
  <c r="E3594" i="2" s="1"/>
  <c r="E3595" i="2" s="1"/>
  <c r="E3596" i="2" s="1"/>
  <c r="E3597" i="2" s="1"/>
  <c r="E3598" i="2" s="1"/>
  <c r="E3599" i="2" s="1"/>
  <c r="E3600" i="2" s="1"/>
  <c r="E3601" i="2" s="1"/>
  <c r="E3602" i="2" s="1"/>
  <c r="E3603" i="2" s="1"/>
  <c r="E3604" i="2" s="1"/>
  <c r="E3605" i="2" s="1"/>
  <c r="E3606" i="2" s="1"/>
  <c r="E3607" i="2" s="1"/>
  <c r="E3608" i="2" s="1"/>
  <c r="E3609" i="2" s="1"/>
  <c r="E3610" i="2" s="1"/>
  <c r="E3611" i="2" s="1"/>
  <c r="E3612" i="2" s="1"/>
  <c r="E3613" i="2" s="1"/>
  <c r="E3614" i="2" s="1"/>
  <c r="E3615" i="2" s="1"/>
  <c r="E3616" i="2" s="1"/>
  <c r="E3617" i="2" s="1"/>
  <c r="E3618" i="2" s="1"/>
  <c r="E3619" i="2" s="1"/>
  <c r="E3620" i="2" s="1"/>
  <c r="E3621" i="2" s="1"/>
  <c r="E3622" i="2" s="1"/>
  <c r="E3623" i="2" s="1"/>
  <c r="E3624" i="2" s="1"/>
  <c r="E3625" i="2" s="1"/>
  <c r="E3626" i="2" s="1"/>
  <c r="E3627" i="2" s="1"/>
  <c r="E3628" i="2" s="1"/>
  <c r="E3629" i="2" s="1"/>
  <c r="E3630" i="2" s="1"/>
  <c r="E3631" i="2" s="1"/>
  <c r="E3632" i="2" s="1"/>
  <c r="E3633" i="2" s="1"/>
  <c r="E3634" i="2" s="1"/>
  <c r="E3635" i="2" s="1"/>
  <c r="E3636" i="2" s="1"/>
  <c r="E3637" i="2" s="1"/>
  <c r="E3638" i="2" s="1"/>
  <c r="E3639" i="2" s="1"/>
  <c r="E3640" i="2" s="1"/>
  <c r="E3641" i="2" s="1"/>
  <c r="E3642" i="2" s="1"/>
  <c r="E3643" i="2" s="1"/>
  <c r="E3644" i="2" s="1"/>
  <c r="E3645" i="2" s="1"/>
  <c r="E3646" i="2" s="1"/>
  <c r="E3647" i="2" s="1"/>
  <c r="E3648" i="2" s="1"/>
  <c r="E3649" i="2" s="1"/>
  <c r="E3650" i="2" s="1"/>
  <c r="E3651" i="2" s="1"/>
  <c r="E3652" i="2" s="1"/>
  <c r="E3653" i="2" s="1"/>
  <c r="E3654" i="2" s="1"/>
  <c r="E3655" i="2" s="1"/>
  <c r="E3656" i="2" s="1"/>
  <c r="E3657" i="2" s="1"/>
  <c r="E3658" i="2" s="1"/>
  <c r="E3659" i="2" s="1"/>
  <c r="E3660" i="2" s="1"/>
  <c r="E3661" i="2" s="1"/>
  <c r="E3662" i="2" s="1"/>
  <c r="E3663" i="2" s="1"/>
  <c r="E3664" i="2" s="1"/>
  <c r="E3665" i="2" s="1"/>
  <c r="E3666" i="2" s="1"/>
  <c r="E3667" i="2" s="1"/>
  <c r="E3668" i="2" s="1"/>
  <c r="E3669" i="2" s="1"/>
  <c r="E3670" i="2" s="1"/>
  <c r="E3671" i="2" s="1"/>
  <c r="E3672" i="2" s="1"/>
  <c r="E3673" i="2" s="1"/>
  <c r="E3674" i="2" s="1"/>
  <c r="E3675" i="2" s="1"/>
  <c r="E3676" i="2" s="1"/>
  <c r="E3677" i="2" s="1"/>
  <c r="E3678" i="2" s="1"/>
  <c r="E3679" i="2" s="1"/>
  <c r="E3680" i="2" s="1"/>
  <c r="E3681" i="2" s="1"/>
  <c r="E3682" i="2" s="1"/>
  <c r="E3683" i="2" s="1"/>
  <c r="E3684" i="2" s="1"/>
  <c r="E3685" i="2" s="1"/>
  <c r="E3686" i="2" s="1"/>
  <c r="E3687" i="2" s="1"/>
  <c r="E3688" i="2" s="1"/>
  <c r="E3689" i="2" s="1"/>
  <c r="E3690" i="2" s="1"/>
  <c r="E3691" i="2" s="1"/>
  <c r="E3692" i="2" s="1"/>
  <c r="E3693" i="2" s="1"/>
  <c r="E3694" i="2" s="1"/>
  <c r="E3695" i="2" s="1"/>
  <c r="E3696" i="2" s="1"/>
  <c r="E3697" i="2" s="1"/>
  <c r="E3698" i="2" s="1"/>
  <c r="E3699" i="2" s="1"/>
  <c r="E3700" i="2" s="1"/>
  <c r="E3701" i="2" s="1"/>
  <c r="E3702" i="2" s="1"/>
  <c r="E3703" i="2" s="1"/>
  <c r="E3704" i="2" s="1"/>
  <c r="E3705" i="2" s="1"/>
  <c r="E3706" i="2" s="1"/>
  <c r="E3707" i="2" s="1"/>
  <c r="E3708" i="2" s="1"/>
  <c r="E3709" i="2" s="1"/>
  <c r="E3710" i="2" s="1"/>
  <c r="E3711" i="2" s="1"/>
  <c r="E3712" i="2" s="1"/>
  <c r="E3713" i="2" s="1"/>
  <c r="E3714" i="2" s="1"/>
  <c r="E3715" i="2" s="1"/>
  <c r="E3716" i="2" s="1"/>
  <c r="E3717" i="2" s="1"/>
  <c r="E3718" i="2" s="1"/>
  <c r="E3719" i="2" s="1"/>
  <c r="E3720" i="2" s="1"/>
  <c r="E3721" i="2" s="1"/>
  <c r="E3722" i="2" s="1"/>
  <c r="E3723" i="2" s="1"/>
  <c r="E3724" i="2" s="1"/>
  <c r="E3725" i="2" s="1"/>
  <c r="E3726" i="2" s="1"/>
  <c r="E3727" i="2" s="1"/>
  <c r="E3728" i="2" s="1"/>
  <c r="E3729" i="2" s="1"/>
  <c r="E3730" i="2" s="1"/>
  <c r="E3731" i="2" s="1"/>
  <c r="E3732" i="2" s="1"/>
  <c r="E3733" i="2" s="1"/>
  <c r="E3734" i="2" s="1"/>
  <c r="E3735" i="2" s="1"/>
  <c r="E3736" i="2" s="1"/>
  <c r="E3737" i="2" s="1"/>
  <c r="E3738" i="2" s="1"/>
  <c r="E3739" i="2" s="1"/>
  <c r="E3740" i="2" s="1"/>
  <c r="E3741" i="2" s="1"/>
  <c r="E3742" i="2" s="1"/>
  <c r="E3743" i="2" s="1"/>
  <c r="E3744" i="2" s="1"/>
  <c r="E3745" i="2" s="1"/>
  <c r="E3746" i="2" s="1"/>
  <c r="E3747" i="2" s="1"/>
  <c r="E3748" i="2" s="1"/>
  <c r="E3749" i="2" s="1"/>
  <c r="E3750" i="2" s="1"/>
  <c r="E3751" i="2" s="1"/>
  <c r="E3752" i="2" s="1"/>
  <c r="E3753" i="2" s="1"/>
  <c r="E3754" i="2" s="1"/>
  <c r="E3755" i="2" s="1"/>
  <c r="E3756" i="2" s="1"/>
  <c r="E3757" i="2" s="1"/>
  <c r="E3758" i="2" s="1"/>
  <c r="E3759" i="2" s="1"/>
  <c r="E3760" i="2" s="1"/>
  <c r="E3761" i="2" s="1"/>
  <c r="E3762" i="2" s="1"/>
  <c r="E3763" i="2" s="1"/>
  <c r="E3764" i="2" s="1"/>
  <c r="E3765" i="2" s="1"/>
  <c r="E3766" i="2" s="1"/>
  <c r="E3767" i="2" s="1"/>
  <c r="E3768" i="2" s="1"/>
  <c r="E3769" i="2" s="1"/>
  <c r="E3770" i="2" s="1"/>
  <c r="E3771" i="2" s="1"/>
  <c r="E3772" i="2" s="1"/>
  <c r="E3773" i="2" s="1"/>
  <c r="E3774" i="2" s="1"/>
  <c r="E3775" i="2" s="1"/>
  <c r="E3776" i="2" s="1"/>
  <c r="E3777" i="2" s="1"/>
  <c r="E3778" i="2" s="1"/>
  <c r="E3779" i="2" s="1"/>
  <c r="E3780" i="2" s="1"/>
  <c r="E3781" i="2" s="1"/>
  <c r="E3782" i="2" s="1"/>
  <c r="E3783" i="2" s="1"/>
  <c r="E3784" i="2" s="1"/>
  <c r="E3785" i="2" s="1"/>
  <c r="E3786" i="2" s="1"/>
  <c r="E3787" i="2" s="1"/>
  <c r="E3788" i="2" s="1"/>
  <c r="E3789" i="2" s="1"/>
  <c r="E3790" i="2" s="1"/>
  <c r="E3791" i="2" s="1"/>
  <c r="E3792" i="2" s="1"/>
  <c r="E3793" i="2" s="1"/>
  <c r="E3794" i="2" s="1"/>
  <c r="E3795" i="2" s="1"/>
  <c r="E3796" i="2" s="1"/>
  <c r="E3797" i="2" s="1"/>
  <c r="E3798" i="2" s="1"/>
  <c r="E3799" i="2" s="1"/>
  <c r="E3800" i="2" s="1"/>
  <c r="E3801" i="2" s="1"/>
  <c r="E3802" i="2" s="1"/>
  <c r="E3803" i="2" s="1"/>
  <c r="E3804" i="2" s="1"/>
  <c r="E3805" i="2" s="1"/>
  <c r="E3806" i="2" s="1"/>
  <c r="E3807" i="2" s="1"/>
  <c r="E3808" i="2" s="1"/>
  <c r="E3809" i="2" s="1"/>
  <c r="E3810" i="2" s="1"/>
  <c r="E3811" i="2" s="1"/>
  <c r="E3812" i="2" s="1"/>
  <c r="E3813" i="2" s="1"/>
  <c r="E3814" i="2" s="1"/>
  <c r="E3815" i="2" s="1"/>
  <c r="E3816" i="2" s="1"/>
  <c r="E3817" i="2" s="1"/>
  <c r="E3818" i="2" s="1"/>
  <c r="E3819" i="2" s="1"/>
  <c r="E3820" i="2" s="1"/>
  <c r="E3821" i="2" s="1"/>
  <c r="E3822" i="2" s="1"/>
  <c r="E3823" i="2" s="1"/>
  <c r="E3824" i="2" s="1"/>
  <c r="E3825" i="2" s="1"/>
  <c r="E3826" i="2" s="1"/>
  <c r="E3827" i="2" s="1"/>
  <c r="E3828" i="2" s="1"/>
  <c r="E3829" i="2" s="1"/>
  <c r="E3830" i="2" s="1"/>
  <c r="E3831" i="2" s="1"/>
  <c r="E3832" i="2" s="1"/>
  <c r="E3833" i="2" s="1"/>
  <c r="E3834" i="2" s="1"/>
  <c r="E3835" i="2" s="1"/>
  <c r="E3836" i="2" s="1"/>
  <c r="E3837" i="2" s="1"/>
  <c r="E3838" i="2" s="1"/>
  <c r="E3839" i="2" s="1"/>
  <c r="E3840" i="2" s="1"/>
  <c r="E3841" i="2" s="1"/>
  <c r="E3842" i="2" s="1"/>
  <c r="E3843" i="2" s="1"/>
  <c r="E3844" i="2" s="1"/>
  <c r="E3845" i="2" s="1"/>
  <c r="E3846" i="2" s="1"/>
  <c r="E3847" i="2" s="1"/>
  <c r="E3848" i="2" s="1"/>
  <c r="E3849" i="2" s="1"/>
  <c r="E3850" i="2" s="1"/>
  <c r="E3851" i="2" s="1"/>
  <c r="E3852" i="2" s="1"/>
  <c r="E3853" i="2" s="1"/>
  <c r="E3854" i="2" s="1"/>
  <c r="E3855" i="2" s="1"/>
  <c r="E3856" i="2" s="1"/>
  <c r="E3857" i="2" s="1"/>
  <c r="E3858" i="2" s="1"/>
  <c r="E3859" i="2" s="1"/>
  <c r="E3860" i="2" s="1"/>
  <c r="E3861" i="2" s="1"/>
  <c r="E3862" i="2" s="1"/>
  <c r="E3863" i="2" s="1"/>
  <c r="E3864" i="2" s="1"/>
  <c r="E3865" i="2" s="1"/>
  <c r="E3866" i="2" s="1"/>
  <c r="E3867" i="2" s="1"/>
  <c r="E3868" i="2" s="1"/>
  <c r="E3869" i="2" s="1"/>
  <c r="E3870" i="2" s="1"/>
  <c r="E3871" i="2" s="1"/>
  <c r="E3872" i="2" s="1"/>
  <c r="E3873" i="2" s="1"/>
  <c r="E3874" i="2" s="1"/>
  <c r="E3875" i="2" s="1"/>
  <c r="E3876" i="2" s="1"/>
  <c r="E3877" i="2" s="1"/>
  <c r="E3878" i="2" s="1"/>
  <c r="E3879" i="2" s="1"/>
  <c r="E3880" i="2" s="1"/>
  <c r="E3881" i="2" s="1"/>
  <c r="E3882" i="2" s="1"/>
  <c r="E3883" i="2" s="1"/>
  <c r="E3884" i="2" s="1"/>
  <c r="E3885" i="2" s="1"/>
  <c r="E3886" i="2" s="1"/>
  <c r="E3887" i="2" s="1"/>
  <c r="E3888" i="2" s="1"/>
  <c r="E3889" i="2" s="1"/>
  <c r="E3890" i="2" s="1"/>
  <c r="E3891" i="2" s="1"/>
  <c r="E3892" i="2" s="1"/>
  <c r="E3893" i="2" s="1"/>
  <c r="E3894" i="2" s="1"/>
  <c r="E3895" i="2" s="1"/>
  <c r="E3896" i="2" s="1"/>
  <c r="E3897" i="2" s="1"/>
  <c r="E3898" i="2" s="1"/>
  <c r="E3899" i="2" s="1"/>
  <c r="E3900" i="2" s="1"/>
  <c r="E3901" i="2" s="1"/>
  <c r="E3902" i="2" s="1"/>
  <c r="E3903" i="2" s="1"/>
  <c r="E3904" i="2" s="1"/>
  <c r="E3905" i="2" s="1"/>
  <c r="E3906" i="2" s="1"/>
  <c r="E3907" i="2" s="1"/>
  <c r="E3908" i="2" s="1"/>
  <c r="E3909" i="2" s="1"/>
  <c r="E3910" i="2" s="1"/>
  <c r="E3911" i="2" s="1"/>
  <c r="E3912" i="2" s="1"/>
  <c r="E3913" i="2" s="1"/>
  <c r="E3914" i="2" s="1"/>
  <c r="E3915" i="2" s="1"/>
  <c r="E3916" i="2" s="1"/>
  <c r="E3917" i="2" s="1"/>
  <c r="E3918" i="2" s="1"/>
  <c r="E3919" i="2" s="1"/>
  <c r="E3920" i="2" s="1"/>
  <c r="E3921" i="2" s="1"/>
  <c r="E3922" i="2" s="1"/>
  <c r="E3923" i="2" s="1"/>
  <c r="E3924" i="2" s="1"/>
  <c r="E3925" i="2" s="1"/>
  <c r="E3926" i="2" s="1"/>
  <c r="E3927" i="2" s="1"/>
  <c r="E3928" i="2" s="1"/>
  <c r="E3929" i="2" s="1"/>
  <c r="E3930" i="2" s="1"/>
  <c r="E3931" i="2" s="1"/>
  <c r="E3932" i="2" s="1"/>
  <c r="E3933" i="2" s="1"/>
  <c r="E3934" i="2" s="1"/>
  <c r="E3935" i="2" s="1"/>
  <c r="E3936" i="2" s="1"/>
  <c r="E3937" i="2" s="1"/>
  <c r="E3938" i="2" s="1"/>
  <c r="E3939" i="2" s="1"/>
  <c r="E3940" i="2" s="1"/>
  <c r="E3941" i="2" s="1"/>
  <c r="E3942" i="2" s="1"/>
  <c r="E3943" i="2" s="1"/>
  <c r="E3944" i="2" s="1"/>
  <c r="E3945" i="2" s="1"/>
  <c r="E3946" i="2" s="1"/>
  <c r="E3947" i="2" s="1"/>
  <c r="E3948" i="2" s="1"/>
  <c r="E3949" i="2" s="1"/>
  <c r="E3950" i="2" s="1"/>
  <c r="E3951" i="2" s="1"/>
  <c r="E3952" i="2" s="1"/>
  <c r="E3953" i="2" s="1"/>
  <c r="E3954" i="2" s="1"/>
  <c r="E3955" i="2" s="1"/>
  <c r="E3956" i="2" s="1"/>
  <c r="E3957" i="2" s="1"/>
  <c r="E3958" i="2" s="1"/>
  <c r="E3959" i="2" s="1"/>
  <c r="E3960" i="2" s="1"/>
  <c r="E3961" i="2" s="1"/>
  <c r="E3962" i="2" s="1"/>
  <c r="E3963" i="2" s="1"/>
  <c r="E3964" i="2" s="1"/>
  <c r="E3965" i="2" s="1"/>
  <c r="E3966" i="2" s="1"/>
  <c r="E3967" i="2" s="1"/>
  <c r="E3968" i="2" s="1"/>
  <c r="E3969" i="2" s="1"/>
  <c r="E3970" i="2" s="1"/>
  <c r="E3971" i="2" s="1"/>
  <c r="E3972" i="2" s="1"/>
  <c r="E3973" i="2" s="1"/>
  <c r="E3974" i="2" s="1"/>
  <c r="E3975" i="2" s="1"/>
  <c r="E3976" i="2" s="1"/>
  <c r="E3977" i="2" s="1"/>
  <c r="E3978" i="2" s="1"/>
  <c r="E3979" i="2" s="1"/>
  <c r="E3980" i="2" s="1"/>
  <c r="E3981" i="2" s="1"/>
  <c r="E3982" i="2" s="1"/>
  <c r="E3983" i="2" s="1"/>
  <c r="E3984" i="2" s="1"/>
  <c r="E3985" i="2" s="1"/>
  <c r="E3986" i="2" s="1"/>
  <c r="E3987" i="2" s="1"/>
  <c r="E3988" i="2" s="1"/>
  <c r="E3989" i="2" s="1"/>
  <c r="E3990" i="2" s="1"/>
  <c r="E3991" i="2" s="1"/>
  <c r="E3992" i="2" s="1"/>
  <c r="E3993" i="2" s="1"/>
  <c r="E3994" i="2" s="1"/>
  <c r="E3995" i="2" s="1"/>
  <c r="E3996" i="2" s="1"/>
  <c r="E3997" i="2" s="1"/>
  <c r="E3998" i="2" s="1"/>
  <c r="E3999" i="2" s="1"/>
  <c r="E4000" i="2" s="1"/>
  <c r="E4001" i="2" s="1"/>
  <c r="E4002" i="2" s="1"/>
  <c r="E4003" i="2" s="1"/>
  <c r="E4004" i="2" s="1"/>
  <c r="E4005" i="2" s="1"/>
  <c r="E4006" i="2" s="1"/>
  <c r="E4007" i="2" s="1"/>
  <c r="E4008" i="2" s="1"/>
  <c r="E4009" i="2" s="1"/>
  <c r="E4010" i="2" s="1"/>
  <c r="E4011" i="2" s="1"/>
  <c r="E4012" i="2" s="1"/>
  <c r="E4013" i="2" s="1"/>
  <c r="E4014" i="2" s="1"/>
  <c r="E4015" i="2" s="1"/>
  <c r="E4016" i="2" s="1"/>
  <c r="E4017" i="2" s="1"/>
  <c r="E4018" i="2" s="1"/>
  <c r="E4019" i="2" s="1"/>
  <c r="E4020" i="2" s="1"/>
  <c r="E4021" i="2" s="1"/>
  <c r="E4022" i="2" s="1"/>
  <c r="E4023" i="2" s="1"/>
  <c r="E4024" i="2" s="1"/>
  <c r="E4025" i="2" s="1"/>
  <c r="E4026" i="2" s="1"/>
  <c r="E4027" i="2" s="1"/>
  <c r="E4028" i="2" s="1"/>
  <c r="E4029" i="2" s="1"/>
  <c r="E4030" i="2" s="1"/>
  <c r="E4031" i="2" s="1"/>
  <c r="E4032" i="2" s="1"/>
  <c r="E4033" i="2" s="1"/>
  <c r="E4034" i="2" s="1"/>
  <c r="E4035" i="2" s="1"/>
  <c r="E4036" i="2" s="1"/>
  <c r="E4037" i="2" s="1"/>
  <c r="E4038" i="2" s="1"/>
  <c r="E4039" i="2" s="1"/>
  <c r="E4040" i="2" s="1"/>
  <c r="E4041" i="2" s="1"/>
  <c r="E4042" i="2" s="1"/>
  <c r="E4043" i="2" s="1"/>
  <c r="E4044" i="2" s="1"/>
  <c r="E4045" i="2" s="1"/>
  <c r="E4046" i="2" s="1"/>
  <c r="E4047" i="2" s="1"/>
  <c r="E4048" i="2" s="1"/>
  <c r="E4049" i="2" s="1"/>
  <c r="E4050" i="2" s="1"/>
  <c r="E4051" i="2" s="1"/>
  <c r="E4052" i="2" s="1"/>
  <c r="E4053" i="2" s="1"/>
  <c r="E4054" i="2" s="1"/>
  <c r="E4055" i="2" s="1"/>
  <c r="E4056" i="2" s="1"/>
  <c r="E4057" i="2" s="1"/>
  <c r="E4058" i="2" s="1"/>
  <c r="E4059" i="2" s="1"/>
  <c r="E4060" i="2" s="1"/>
  <c r="E4061" i="2" s="1"/>
  <c r="E4062" i="2" s="1"/>
  <c r="E4063" i="2" s="1"/>
  <c r="E4064" i="2" s="1"/>
  <c r="E4065" i="2" s="1"/>
  <c r="E4066" i="2" s="1"/>
  <c r="E4067" i="2" s="1"/>
  <c r="E4068" i="2" s="1"/>
  <c r="E4069" i="2" s="1"/>
  <c r="E4070" i="2" s="1"/>
  <c r="E4071" i="2" s="1"/>
  <c r="E4072" i="2" s="1"/>
  <c r="E4073" i="2" s="1"/>
  <c r="E4074" i="2" s="1"/>
  <c r="E4075" i="2" s="1"/>
  <c r="E4076" i="2" s="1"/>
  <c r="E4077" i="2" s="1"/>
  <c r="E4078" i="2" s="1"/>
  <c r="E4079" i="2" s="1"/>
  <c r="E4080" i="2" s="1"/>
  <c r="E4081" i="2" s="1"/>
  <c r="E4082" i="2" s="1"/>
  <c r="E4083" i="2" s="1"/>
  <c r="E4084" i="2" s="1"/>
  <c r="E4085" i="2" s="1"/>
  <c r="E4086" i="2" s="1"/>
  <c r="E4087" i="2" s="1"/>
  <c r="E4088" i="2" s="1"/>
  <c r="E4089" i="2" s="1"/>
  <c r="E4090" i="2" s="1"/>
  <c r="E4091" i="2" s="1"/>
  <c r="E4092" i="2" s="1"/>
  <c r="E4093" i="2" s="1"/>
  <c r="E4094" i="2" s="1"/>
  <c r="E4095" i="2" s="1"/>
  <c r="E4096" i="2" s="1"/>
  <c r="E4097" i="2" s="1"/>
  <c r="E4098" i="2" s="1"/>
  <c r="E4099" i="2" s="1"/>
  <c r="E4100" i="2" s="1"/>
  <c r="E4101" i="2" s="1"/>
  <c r="E4102" i="2" s="1"/>
  <c r="E4103" i="2" s="1"/>
  <c r="E4104" i="2" s="1"/>
  <c r="E4105" i="2" s="1"/>
  <c r="E4106" i="2" s="1"/>
  <c r="E4107" i="2" s="1"/>
  <c r="E4108" i="2" s="1"/>
  <c r="E4109" i="2" s="1"/>
  <c r="E4110" i="2" s="1"/>
  <c r="E4111" i="2" s="1"/>
  <c r="E4112" i="2" s="1"/>
  <c r="E4113" i="2" s="1"/>
  <c r="E4114" i="2" s="1"/>
  <c r="E4115" i="2" s="1"/>
  <c r="E4116" i="2" s="1"/>
  <c r="E4117" i="2" s="1"/>
  <c r="E4118" i="2" s="1"/>
  <c r="E4119" i="2" s="1"/>
  <c r="E4120" i="2" s="1"/>
  <c r="E4121" i="2" s="1"/>
  <c r="E4122" i="2" s="1"/>
  <c r="E4123" i="2" s="1"/>
  <c r="E4124" i="2" s="1"/>
  <c r="E4125" i="2" s="1"/>
  <c r="E4126" i="2" s="1"/>
  <c r="E4127" i="2" s="1"/>
  <c r="E4128" i="2" s="1"/>
  <c r="E4129" i="2" s="1"/>
  <c r="E4130" i="2" s="1"/>
  <c r="E4131" i="2" s="1"/>
  <c r="E4132" i="2" s="1"/>
  <c r="E4133" i="2" s="1"/>
  <c r="E4134" i="2" s="1"/>
  <c r="E4135" i="2" s="1"/>
  <c r="E4136" i="2" s="1"/>
  <c r="E4137" i="2" s="1"/>
  <c r="E4138" i="2" s="1"/>
  <c r="E4139" i="2" s="1"/>
  <c r="E4140" i="2" s="1"/>
  <c r="E4141" i="2" s="1"/>
  <c r="E4142" i="2" s="1"/>
  <c r="E4143" i="2" s="1"/>
  <c r="E4144" i="2" s="1"/>
  <c r="E4145" i="2" s="1"/>
  <c r="E4146" i="2" s="1"/>
  <c r="E4147" i="2" s="1"/>
  <c r="E4148" i="2" s="1"/>
  <c r="E4149" i="2" s="1"/>
  <c r="E4150" i="2" s="1"/>
  <c r="E4151" i="2" s="1"/>
  <c r="E4152" i="2" s="1"/>
  <c r="E4153" i="2" s="1"/>
  <c r="E4154" i="2" s="1"/>
  <c r="E4155" i="2" s="1"/>
  <c r="E4156" i="2" s="1"/>
  <c r="E4157" i="2" s="1"/>
  <c r="E4158" i="2" s="1"/>
  <c r="E4159" i="2" s="1"/>
  <c r="E4160" i="2" s="1"/>
  <c r="E4161" i="2" s="1"/>
  <c r="E4162" i="2" s="1"/>
  <c r="E4163" i="2" s="1"/>
  <c r="E4164" i="2" s="1"/>
  <c r="E4165" i="2" s="1"/>
  <c r="E4166" i="2" s="1"/>
  <c r="E4167" i="2" s="1"/>
  <c r="E4168" i="2" s="1"/>
  <c r="E4169" i="2" s="1"/>
  <c r="E4170" i="2" s="1"/>
  <c r="E4171" i="2" s="1"/>
  <c r="E4172" i="2" s="1"/>
  <c r="E4173" i="2" s="1"/>
  <c r="E4174" i="2" s="1"/>
  <c r="E4175" i="2" s="1"/>
  <c r="E4176" i="2" s="1"/>
  <c r="E4177" i="2" s="1"/>
  <c r="E4178" i="2" s="1"/>
  <c r="E4179" i="2" s="1"/>
  <c r="E4180" i="2" s="1"/>
  <c r="E4181" i="2" s="1"/>
  <c r="E4182" i="2" s="1"/>
  <c r="E4183" i="2" s="1"/>
  <c r="E4184" i="2" s="1"/>
  <c r="E4185" i="2" s="1"/>
  <c r="E4186" i="2" s="1"/>
  <c r="E4187" i="2" s="1"/>
  <c r="E4188" i="2" s="1"/>
  <c r="E4189" i="2" s="1"/>
  <c r="E4190" i="2" s="1"/>
  <c r="E4191" i="2" s="1"/>
  <c r="E4192" i="2" s="1"/>
  <c r="E4193" i="2" s="1"/>
  <c r="E4194" i="2" s="1"/>
  <c r="E4195" i="2" s="1"/>
  <c r="E4196" i="2" s="1"/>
  <c r="E4197" i="2" s="1"/>
  <c r="E4198" i="2" s="1"/>
  <c r="E4199" i="2" s="1"/>
  <c r="E4200" i="2" s="1"/>
  <c r="E4201" i="2" s="1"/>
  <c r="E4202" i="2" s="1"/>
  <c r="E4203" i="2" s="1"/>
  <c r="E4204" i="2" s="1"/>
  <c r="E4205" i="2" s="1"/>
  <c r="E4206" i="2" s="1"/>
  <c r="E4207" i="2" s="1"/>
  <c r="E4208" i="2" s="1"/>
  <c r="E4209" i="2" s="1"/>
  <c r="E4210" i="2" s="1"/>
  <c r="E4211" i="2" s="1"/>
  <c r="E4212" i="2" s="1"/>
  <c r="E4213" i="2" s="1"/>
  <c r="E4214" i="2" s="1"/>
  <c r="E4215" i="2" s="1"/>
  <c r="E4216" i="2" s="1"/>
  <c r="E4217" i="2" s="1"/>
  <c r="E4218" i="2" s="1"/>
  <c r="E4219" i="2" s="1"/>
  <c r="E4220" i="2" s="1"/>
  <c r="E4221" i="2" s="1"/>
  <c r="E4222" i="2" s="1"/>
  <c r="E4223" i="2" s="1"/>
  <c r="E4224" i="2" s="1"/>
  <c r="E4225" i="2" s="1"/>
  <c r="E4226" i="2" s="1"/>
  <c r="E4227" i="2" s="1"/>
  <c r="E4228" i="2" s="1"/>
  <c r="E4229" i="2" s="1"/>
  <c r="E4230" i="2" s="1"/>
  <c r="E4231" i="2" s="1"/>
  <c r="E4232" i="2" s="1"/>
  <c r="E4233" i="2" s="1"/>
  <c r="E4234" i="2" s="1"/>
  <c r="E4235" i="2" s="1"/>
  <c r="E4236" i="2" s="1"/>
  <c r="E4237" i="2" s="1"/>
  <c r="E4238" i="2" s="1"/>
  <c r="E4239" i="2" s="1"/>
  <c r="E4240" i="2" s="1"/>
  <c r="E4241" i="2" s="1"/>
  <c r="E4242" i="2" s="1"/>
  <c r="E4243" i="2" s="1"/>
  <c r="E4244" i="2" s="1"/>
  <c r="E4245" i="2" s="1"/>
  <c r="E4246" i="2" s="1"/>
  <c r="E4247" i="2" s="1"/>
  <c r="E4248" i="2" s="1"/>
  <c r="E4249" i="2" s="1"/>
  <c r="E4250" i="2" s="1"/>
  <c r="E4251" i="2" s="1"/>
  <c r="E4252" i="2" s="1"/>
  <c r="E4253" i="2" s="1"/>
  <c r="E4254" i="2" s="1"/>
  <c r="E4255" i="2" s="1"/>
  <c r="E4256" i="2" s="1"/>
  <c r="E4257" i="2" s="1"/>
  <c r="E4258" i="2" s="1"/>
  <c r="E4259" i="2" s="1"/>
  <c r="E4260" i="2" s="1"/>
  <c r="E4261" i="2" s="1"/>
  <c r="E4262" i="2" s="1"/>
  <c r="E4263" i="2" s="1"/>
  <c r="E4264" i="2" s="1"/>
  <c r="E4265" i="2" s="1"/>
  <c r="E4266" i="2" s="1"/>
  <c r="E4267" i="2" s="1"/>
  <c r="E4268" i="2" s="1"/>
  <c r="E4269" i="2" s="1"/>
  <c r="E4270" i="2" s="1"/>
  <c r="E4271" i="2" s="1"/>
  <c r="E4272" i="2" s="1"/>
  <c r="E4273" i="2" s="1"/>
  <c r="E4274" i="2" s="1"/>
  <c r="E4275" i="2" s="1"/>
  <c r="E4276" i="2" s="1"/>
  <c r="E4277" i="2" s="1"/>
  <c r="E4278" i="2" s="1"/>
  <c r="E4279" i="2" s="1"/>
  <c r="E4280" i="2" s="1"/>
  <c r="E4281" i="2" s="1"/>
  <c r="E4282" i="2" s="1"/>
  <c r="E4283" i="2" s="1"/>
  <c r="E4284" i="2" s="1"/>
  <c r="E4285" i="2" s="1"/>
  <c r="E4286" i="2" s="1"/>
  <c r="E4287" i="2" s="1"/>
  <c r="E4288" i="2" s="1"/>
  <c r="E4289" i="2" s="1"/>
  <c r="E4290" i="2" s="1"/>
  <c r="E4291" i="2" s="1"/>
  <c r="E4292" i="2" s="1"/>
  <c r="E4293" i="2" s="1"/>
  <c r="E4294" i="2" s="1"/>
  <c r="E4295" i="2" s="1"/>
  <c r="E4296" i="2" s="1"/>
  <c r="E4297" i="2" s="1"/>
  <c r="E4298" i="2" s="1"/>
  <c r="E4299" i="2" s="1"/>
  <c r="E4300" i="2" s="1"/>
  <c r="E4301" i="2" s="1"/>
  <c r="E4302" i="2" s="1"/>
  <c r="E4303" i="2" s="1"/>
  <c r="E4304" i="2" s="1"/>
  <c r="E4305" i="2" s="1"/>
  <c r="E4306" i="2" s="1"/>
  <c r="E4307" i="2" s="1"/>
  <c r="E4308" i="2" s="1"/>
  <c r="E4309" i="2" s="1"/>
  <c r="E4310" i="2" s="1"/>
  <c r="E4311" i="2" s="1"/>
  <c r="E4312" i="2" s="1"/>
  <c r="E4313" i="2" s="1"/>
  <c r="E4314" i="2" s="1"/>
  <c r="E4315" i="2" s="1"/>
  <c r="E4316" i="2" s="1"/>
  <c r="E4317" i="2" s="1"/>
  <c r="E4318" i="2" s="1"/>
  <c r="E4319" i="2" s="1"/>
  <c r="E4320" i="2" s="1"/>
  <c r="E4321" i="2" s="1"/>
  <c r="E4322" i="2" s="1"/>
  <c r="E4323" i="2" s="1"/>
  <c r="E4324" i="2" s="1"/>
  <c r="E4325" i="2" s="1"/>
  <c r="E4326" i="2" s="1"/>
  <c r="E4327" i="2" s="1"/>
  <c r="E4328" i="2" s="1"/>
  <c r="E4329" i="2" s="1"/>
  <c r="E4330" i="2" s="1"/>
  <c r="E4331" i="2" s="1"/>
  <c r="E4332" i="2" s="1"/>
  <c r="E4333" i="2" s="1"/>
  <c r="E4334" i="2" s="1"/>
  <c r="E4335" i="2" s="1"/>
  <c r="E4336" i="2" s="1"/>
  <c r="E4337" i="2" s="1"/>
  <c r="E4338" i="2" s="1"/>
  <c r="E4339" i="2" s="1"/>
  <c r="E4340" i="2" s="1"/>
  <c r="E4341" i="2" s="1"/>
  <c r="E4342" i="2" s="1"/>
  <c r="E4343" i="2" s="1"/>
  <c r="E4344" i="2" s="1"/>
  <c r="E4345" i="2" s="1"/>
  <c r="E4346" i="2" s="1"/>
  <c r="E4347" i="2" s="1"/>
  <c r="E4348" i="2" s="1"/>
  <c r="E4349" i="2" s="1"/>
  <c r="E4350" i="2" s="1"/>
  <c r="E4351" i="2" s="1"/>
  <c r="E4352" i="2" s="1"/>
  <c r="E4353" i="2" s="1"/>
  <c r="E4354" i="2" s="1"/>
  <c r="E4355" i="2" s="1"/>
  <c r="E4356" i="2" s="1"/>
  <c r="E4357" i="2" s="1"/>
  <c r="E4358" i="2" s="1"/>
  <c r="E4359" i="2" s="1"/>
  <c r="E4360" i="2" s="1"/>
  <c r="E4361" i="2" s="1"/>
  <c r="E4362" i="2" s="1"/>
  <c r="E4363" i="2" s="1"/>
  <c r="E4364" i="2" s="1"/>
  <c r="E4365" i="2" s="1"/>
  <c r="E4366" i="2" s="1"/>
  <c r="E4367" i="2" s="1"/>
  <c r="E4368" i="2" s="1"/>
  <c r="E4369" i="2" s="1"/>
  <c r="E4370" i="2" s="1"/>
  <c r="E4371" i="2" s="1"/>
  <c r="E4372" i="2" s="1"/>
  <c r="E4373" i="2" s="1"/>
  <c r="E4374" i="2" s="1"/>
  <c r="E4375" i="2" s="1"/>
  <c r="E4376" i="2" s="1"/>
  <c r="E4377" i="2" s="1"/>
  <c r="E4378" i="2" s="1"/>
  <c r="E4379" i="2" s="1"/>
  <c r="E4380" i="2" s="1"/>
  <c r="E4381" i="2" s="1"/>
  <c r="E4382" i="2" s="1"/>
  <c r="E4383" i="2" s="1"/>
  <c r="E4384" i="2" s="1"/>
  <c r="E4385" i="2" s="1"/>
  <c r="E4386" i="2" s="1"/>
  <c r="E4387" i="2" s="1"/>
  <c r="E4388" i="2" s="1"/>
  <c r="E4389" i="2" s="1"/>
  <c r="E4390" i="2" s="1"/>
  <c r="E4391" i="2" s="1"/>
  <c r="E4392" i="2" s="1"/>
  <c r="E4393" i="2" s="1"/>
  <c r="E4394" i="2" s="1"/>
  <c r="E4395" i="2" s="1"/>
  <c r="E4396" i="2" s="1"/>
  <c r="E4397" i="2" s="1"/>
  <c r="E4398" i="2" s="1"/>
  <c r="E4399" i="2" s="1"/>
  <c r="E4400" i="2" s="1"/>
  <c r="E4401" i="2" s="1"/>
  <c r="E4402" i="2" s="1"/>
  <c r="E4403" i="2" s="1"/>
  <c r="E4404" i="2" s="1"/>
  <c r="E4405" i="2" s="1"/>
  <c r="E4406" i="2" s="1"/>
  <c r="E4407" i="2" s="1"/>
  <c r="E4408" i="2" s="1"/>
  <c r="E4409" i="2" s="1"/>
  <c r="E4410" i="2" s="1"/>
  <c r="E4411" i="2" s="1"/>
  <c r="E4412" i="2" s="1"/>
  <c r="E4413" i="2" s="1"/>
  <c r="E4414" i="2" s="1"/>
  <c r="E4415" i="2" s="1"/>
  <c r="E4416" i="2" s="1"/>
  <c r="E4417" i="2" s="1"/>
  <c r="E4418" i="2" s="1"/>
  <c r="E4419" i="2" s="1"/>
  <c r="E4420" i="2" s="1"/>
  <c r="E4421" i="2" s="1"/>
  <c r="E4422" i="2" s="1"/>
  <c r="E4423" i="2" s="1"/>
  <c r="E4424" i="2" s="1"/>
  <c r="E4425" i="2" s="1"/>
  <c r="E4426" i="2" s="1"/>
  <c r="E4427" i="2" s="1"/>
  <c r="E4428" i="2" s="1"/>
  <c r="E4429" i="2" s="1"/>
  <c r="E4430" i="2" s="1"/>
  <c r="E4431" i="2" s="1"/>
  <c r="E4432" i="2" s="1"/>
  <c r="E4433" i="2" s="1"/>
  <c r="E4434" i="2" s="1"/>
  <c r="E4435" i="2" s="1"/>
  <c r="E4436" i="2" s="1"/>
  <c r="E4437" i="2" s="1"/>
  <c r="E4438" i="2" s="1"/>
  <c r="E4439" i="2" s="1"/>
  <c r="E4440" i="2" s="1"/>
  <c r="E4441" i="2" s="1"/>
  <c r="E4442" i="2" s="1"/>
  <c r="E4443" i="2" s="1"/>
  <c r="E4444" i="2" s="1"/>
  <c r="E4445" i="2" s="1"/>
  <c r="E4446" i="2" s="1"/>
  <c r="E4447" i="2" s="1"/>
  <c r="E4448" i="2" s="1"/>
  <c r="E4449" i="2" s="1"/>
  <c r="E4450" i="2" s="1"/>
  <c r="E4451" i="2" s="1"/>
  <c r="E4452" i="2" s="1"/>
  <c r="E4453" i="2" s="1"/>
  <c r="E4454" i="2" s="1"/>
  <c r="E4455" i="2" s="1"/>
  <c r="E4456" i="2" s="1"/>
  <c r="E4457" i="2" s="1"/>
  <c r="E4458" i="2" s="1"/>
  <c r="E4459" i="2" s="1"/>
  <c r="E4460" i="2" s="1"/>
  <c r="E4461" i="2" s="1"/>
  <c r="E4462" i="2" s="1"/>
  <c r="E4463" i="2" s="1"/>
  <c r="E4464" i="2" s="1"/>
  <c r="E4465" i="2" s="1"/>
  <c r="E4466" i="2" s="1"/>
  <c r="E4467" i="2" s="1"/>
  <c r="E4468" i="2" s="1"/>
  <c r="E4469" i="2" s="1"/>
  <c r="E4470" i="2" s="1"/>
  <c r="E4471" i="2" s="1"/>
  <c r="E4472" i="2" s="1"/>
  <c r="E4473" i="2" s="1"/>
  <c r="E4474" i="2" s="1"/>
  <c r="E4475" i="2" s="1"/>
  <c r="E4476" i="2" s="1"/>
  <c r="E4477" i="2" s="1"/>
  <c r="E4478" i="2" s="1"/>
  <c r="E4479" i="2" s="1"/>
  <c r="E4480" i="2" s="1"/>
  <c r="E4481" i="2" s="1"/>
  <c r="E4482" i="2" s="1"/>
  <c r="E4483" i="2" s="1"/>
  <c r="E4484" i="2" s="1"/>
  <c r="E4485" i="2" s="1"/>
  <c r="E4486" i="2" s="1"/>
  <c r="E4487" i="2" s="1"/>
  <c r="E4488" i="2" s="1"/>
  <c r="E4489" i="2" s="1"/>
  <c r="E4490" i="2" s="1"/>
  <c r="E4491" i="2" s="1"/>
  <c r="E4492" i="2" s="1"/>
  <c r="E4493" i="2" s="1"/>
  <c r="E4494" i="2" s="1"/>
  <c r="E4495" i="2" s="1"/>
  <c r="E4496" i="2" s="1"/>
  <c r="E4497" i="2" s="1"/>
  <c r="E4498" i="2" s="1"/>
  <c r="E4499" i="2" s="1"/>
  <c r="E4500" i="2" s="1"/>
  <c r="E4501" i="2" s="1"/>
  <c r="E4502" i="2" s="1"/>
  <c r="E4503" i="2" s="1"/>
  <c r="E4504" i="2" s="1"/>
  <c r="E4505" i="2" s="1"/>
  <c r="E4506" i="2" s="1"/>
  <c r="E4507" i="2" s="1"/>
  <c r="E4508" i="2" s="1"/>
  <c r="E4509" i="2" s="1"/>
  <c r="E4510" i="2" s="1"/>
  <c r="E4511" i="2" s="1"/>
  <c r="E4512" i="2" s="1"/>
  <c r="E4513" i="2" s="1"/>
  <c r="E4514" i="2" s="1"/>
  <c r="E4515" i="2" s="1"/>
  <c r="E4516" i="2" s="1"/>
  <c r="E4517" i="2" s="1"/>
  <c r="E4518" i="2" s="1"/>
  <c r="E4519" i="2" s="1"/>
  <c r="E4520" i="2" s="1"/>
  <c r="E4521" i="2" s="1"/>
  <c r="E4522" i="2" s="1"/>
  <c r="E4523" i="2" s="1"/>
  <c r="E4524" i="2" s="1"/>
  <c r="E4525" i="2" s="1"/>
  <c r="E4526" i="2" s="1"/>
  <c r="E4527" i="2" s="1"/>
  <c r="E4528" i="2" s="1"/>
  <c r="E4529" i="2" s="1"/>
  <c r="E4530" i="2" s="1"/>
  <c r="E4531" i="2" s="1"/>
  <c r="E4532" i="2" s="1"/>
  <c r="E4533" i="2" s="1"/>
  <c r="E4534" i="2" s="1"/>
  <c r="E4535" i="2" s="1"/>
  <c r="E4536" i="2" s="1"/>
  <c r="E4537" i="2" s="1"/>
  <c r="E4538" i="2" s="1"/>
  <c r="E4539" i="2" s="1"/>
  <c r="E4540" i="2" s="1"/>
  <c r="E4541" i="2" s="1"/>
  <c r="E4542" i="2" s="1"/>
  <c r="E4543" i="2" s="1"/>
  <c r="E4544" i="2" s="1"/>
  <c r="E4545" i="2" s="1"/>
  <c r="E4546" i="2" s="1"/>
  <c r="E4547" i="2" s="1"/>
  <c r="E4548" i="2" s="1"/>
  <c r="E4549" i="2" s="1"/>
  <c r="E4550" i="2" s="1"/>
  <c r="E4551" i="2" s="1"/>
  <c r="E4552" i="2" s="1"/>
  <c r="E4553" i="2" s="1"/>
  <c r="E4554" i="2" s="1"/>
  <c r="E4555" i="2" s="1"/>
  <c r="E4556" i="2" s="1"/>
  <c r="E4557" i="2" s="1"/>
  <c r="E4558" i="2" s="1"/>
  <c r="E4559" i="2" s="1"/>
  <c r="E4560" i="2" s="1"/>
  <c r="E4561" i="2" s="1"/>
  <c r="E4562" i="2" s="1"/>
  <c r="E4563" i="2" s="1"/>
  <c r="E4564" i="2" s="1"/>
  <c r="E4565" i="2" s="1"/>
  <c r="E4566" i="2" s="1"/>
  <c r="E4567" i="2" s="1"/>
  <c r="E4568" i="2" s="1"/>
  <c r="E4569" i="2" s="1"/>
  <c r="E4570" i="2" s="1"/>
  <c r="E4571" i="2" s="1"/>
  <c r="E4572" i="2" s="1"/>
  <c r="E4573" i="2" s="1"/>
  <c r="E4574" i="2" s="1"/>
  <c r="E4575" i="2" s="1"/>
  <c r="E4576" i="2" s="1"/>
  <c r="E4577" i="2" s="1"/>
  <c r="E4578" i="2" s="1"/>
  <c r="E4579" i="2" s="1"/>
  <c r="E4580" i="2" s="1"/>
  <c r="E4581" i="2" s="1"/>
  <c r="E4582" i="2" s="1"/>
  <c r="E4583" i="2" s="1"/>
  <c r="E4584" i="2" s="1"/>
  <c r="E4585" i="2" s="1"/>
  <c r="E4586" i="2" s="1"/>
  <c r="E4587" i="2" s="1"/>
  <c r="E4588" i="2" s="1"/>
  <c r="E4589" i="2" s="1"/>
  <c r="E4590" i="2" s="1"/>
  <c r="E4591" i="2" s="1"/>
  <c r="E4592" i="2" s="1"/>
  <c r="E4593" i="2" s="1"/>
  <c r="E4594" i="2" s="1"/>
  <c r="E4595" i="2" s="1"/>
  <c r="E4596" i="2" s="1"/>
  <c r="E4597" i="2" s="1"/>
  <c r="E4598" i="2" s="1"/>
  <c r="E4599" i="2" s="1"/>
  <c r="E4600" i="2" s="1"/>
  <c r="E4601" i="2" s="1"/>
  <c r="E4602" i="2" s="1"/>
  <c r="E4603" i="2" s="1"/>
  <c r="E4604" i="2" s="1"/>
  <c r="E4605" i="2" s="1"/>
  <c r="E4606" i="2" s="1"/>
  <c r="E4607" i="2" s="1"/>
  <c r="E4608" i="2" s="1"/>
  <c r="E4609" i="2" s="1"/>
  <c r="E4610" i="2" s="1"/>
  <c r="E4611" i="2" s="1"/>
  <c r="E4612" i="2" s="1"/>
  <c r="E4613" i="2" s="1"/>
  <c r="E4614" i="2" s="1"/>
  <c r="E4615" i="2" s="1"/>
  <c r="E4616" i="2" s="1"/>
  <c r="E4617" i="2" s="1"/>
  <c r="E4618" i="2" s="1"/>
  <c r="E4619" i="2" s="1"/>
  <c r="E4620" i="2" s="1"/>
  <c r="E4621" i="2" s="1"/>
  <c r="E4622" i="2" s="1"/>
  <c r="E4623" i="2" s="1"/>
  <c r="E4624" i="2" s="1"/>
  <c r="E4625" i="2" s="1"/>
  <c r="E4626" i="2" s="1"/>
  <c r="E4627" i="2" s="1"/>
  <c r="E4628" i="2" s="1"/>
  <c r="E4629" i="2" s="1"/>
  <c r="E4630" i="2" s="1"/>
  <c r="E4631" i="2" s="1"/>
  <c r="E4632" i="2" s="1"/>
  <c r="E4633" i="2" s="1"/>
  <c r="E4634" i="2" s="1"/>
  <c r="E4635" i="2" s="1"/>
  <c r="E4636" i="2" s="1"/>
  <c r="E4637" i="2" s="1"/>
  <c r="E4638" i="2" s="1"/>
  <c r="E4639" i="2" s="1"/>
  <c r="E4640" i="2" s="1"/>
  <c r="E4641" i="2" s="1"/>
  <c r="E4642" i="2" s="1"/>
  <c r="E4643" i="2" s="1"/>
  <c r="E4644" i="2" s="1"/>
  <c r="E4645" i="2" s="1"/>
  <c r="E4646" i="2" s="1"/>
  <c r="E4647" i="2" s="1"/>
  <c r="E4648" i="2" s="1"/>
  <c r="E4649" i="2" s="1"/>
  <c r="E4650" i="2" s="1"/>
  <c r="E4651" i="2" s="1"/>
  <c r="E4652" i="2" s="1"/>
  <c r="E4653" i="2" s="1"/>
  <c r="E4654" i="2" s="1"/>
  <c r="E4655" i="2" s="1"/>
  <c r="E4656" i="2" s="1"/>
  <c r="E4657" i="2" s="1"/>
  <c r="E4658" i="2" s="1"/>
  <c r="E4659" i="2" s="1"/>
  <c r="E4660" i="2" s="1"/>
  <c r="E4661" i="2" s="1"/>
  <c r="E4662" i="2" s="1"/>
  <c r="E4663" i="2" s="1"/>
  <c r="E4664" i="2" s="1"/>
  <c r="E4665" i="2" s="1"/>
  <c r="E4666" i="2" s="1"/>
  <c r="E4667" i="2" s="1"/>
  <c r="E4668" i="2" s="1"/>
  <c r="E4669" i="2" s="1"/>
  <c r="E4670" i="2" s="1"/>
  <c r="E4671" i="2" s="1"/>
  <c r="E4672" i="2" s="1"/>
  <c r="E4673" i="2" s="1"/>
  <c r="E4674" i="2" s="1"/>
  <c r="E4675" i="2" s="1"/>
  <c r="E4676" i="2" s="1"/>
  <c r="E4677" i="2" s="1"/>
  <c r="E4678" i="2" s="1"/>
  <c r="E4679" i="2" s="1"/>
  <c r="E4680" i="2" s="1"/>
  <c r="E4681" i="2" s="1"/>
  <c r="E4682" i="2" s="1"/>
  <c r="E4683" i="2" s="1"/>
  <c r="E4684" i="2" s="1"/>
  <c r="E4685" i="2" s="1"/>
  <c r="E4686" i="2" s="1"/>
  <c r="E4687" i="2" s="1"/>
  <c r="E4688" i="2" s="1"/>
  <c r="E4689" i="2" s="1"/>
  <c r="E4690" i="2" s="1"/>
  <c r="E4691" i="2" s="1"/>
  <c r="E4692" i="2" s="1"/>
  <c r="E4693" i="2" s="1"/>
  <c r="E4694" i="2" s="1"/>
  <c r="E4695" i="2" s="1"/>
  <c r="E4696" i="2" s="1"/>
  <c r="E4697" i="2" s="1"/>
  <c r="E4698" i="2" s="1"/>
  <c r="E4699" i="2" s="1"/>
  <c r="E4700" i="2" s="1"/>
  <c r="E4701" i="2" s="1"/>
  <c r="E4702" i="2" s="1"/>
  <c r="E4703" i="2" s="1"/>
  <c r="E4704" i="2" s="1"/>
  <c r="E4705" i="2" s="1"/>
  <c r="E4706" i="2" s="1"/>
  <c r="E4707" i="2" s="1"/>
  <c r="E4708" i="2" s="1"/>
  <c r="E4709" i="2" s="1"/>
  <c r="E4710" i="2" s="1"/>
  <c r="E4711" i="2" s="1"/>
  <c r="E4712" i="2" s="1"/>
  <c r="E4713" i="2" s="1"/>
  <c r="E4714" i="2" s="1"/>
  <c r="E4715" i="2" s="1"/>
  <c r="E4716" i="2" s="1"/>
  <c r="E4717" i="2" s="1"/>
  <c r="E4718" i="2" s="1"/>
  <c r="E4719" i="2" s="1"/>
  <c r="E4720" i="2" s="1"/>
  <c r="E4721" i="2" s="1"/>
  <c r="E4722" i="2" s="1"/>
  <c r="E4723" i="2" s="1"/>
  <c r="E4724" i="2" s="1"/>
  <c r="E4725" i="2" s="1"/>
  <c r="E4726" i="2" s="1"/>
  <c r="E4727" i="2" s="1"/>
  <c r="E4728" i="2" s="1"/>
  <c r="E4729" i="2" s="1"/>
  <c r="E4730" i="2" s="1"/>
  <c r="E4731" i="2" s="1"/>
  <c r="E4732" i="2" s="1"/>
  <c r="E4733" i="2" s="1"/>
  <c r="E4734" i="2" s="1"/>
  <c r="E4735" i="2" s="1"/>
  <c r="E4736" i="2" s="1"/>
  <c r="E4737" i="2" s="1"/>
  <c r="E4738" i="2" s="1"/>
  <c r="E4739" i="2" s="1"/>
  <c r="E4740" i="2" s="1"/>
  <c r="E4741" i="2" s="1"/>
  <c r="E4742" i="2" s="1"/>
  <c r="E4743" i="2" s="1"/>
  <c r="E4744" i="2" s="1"/>
  <c r="E4745" i="2" s="1"/>
  <c r="E4746" i="2" s="1"/>
  <c r="E4747" i="2" s="1"/>
  <c r="E4748" i="2" s="1"/>
  <c r="E4749" i="2" s="1"/>
  <c r="E4750" i="2" s="1"/>
  <c r="E4751" i="2" s="1"/>
  <c r="E4752" i="2" s="1"/>
  <c r="E4753" i="2" s="1"/>
  <c r="E4754" i="2" s="1"/>
  <c r="E4755" i="2" s="1"/>
  <c r="E4756" i="2" s="1"/>
  <c r="E4757" i="2" s="1"/>
  <c r="E4758" i="2" s="1"/>
  <c r="E4759" i="2" s="1"/>
  <c r="E4760" i="2" s="1"/>
  <c r="E4761" i="2" s="1"/>
  <c r="E4762" i="2" s="1"/>
  <c r="E4763" i="2" s="1"/>
  <c r="E4764" i="2" s="1"/>
  <c r="E4765" i="2" s="1"/>
  <c r="E4766" i="2" s="1"/>
  <c r="E4767" i="2" s="1"/>
  <c r="E4768" i="2" s="1"/>
  <c r="E4769" i="2" s="1"/>
  <c r="E4770" i="2" s="1"/>
  <c r="E4771" i="2" s="1"/>
  <c r="E4772" i="2" s="1"/>
  <c r="E4773" i="2" s="1"/>
  <c r="E4774" i="2" s="1"/>
  <c r="E4775" i="2" s="1"/>
  <c r="E4776" i="2" s="1"/>
  <c r="E4777" i="2" s="1"/>
  <c r="E4778" i="2" s="1"/>
  <c r="E4779" i="2" s="1"/>
  <c r="E4780" i="2" s="1"/>
  <c r="E4781" i="2" s="1"/>
  <c r="E4782" i="2" s="1"/>
  <c r="E4783" i="2" s="1"/>
  <c r="E4784" i="2" s="1"/>
  <c r="E4785" i="2" s="1"/>
  <c r="E4786" i="2" s="1"/>
  <c r="E4787" i="2" s="1"/>
  <c r="E4788" i="2" s="1"/>
  <c r="E4789" i="2" s="1"/>
  <c r="E4790" i="2" s="1"/>
  <c r="E4791" i="2" s="1"/>
  <c r="E4792" i="2" s="1"/>
  <c r="E4793" i="2" s="1"/>
  <c r="E4794" i="2" s="1"/>
  <c r="E4795" i="2" s="1"/>
  <c r="E4796" i="2" s="1"/>
  <c r="E4797" i="2" s="1"/>
  <c r="E4798" i="2" s="1"/>
  <c r="E4799" i="2" s="1"/>
  <c r="E4800" i="2" s="1"/>
  <c r="E4801" i="2" s="1"/>
  <c r="E4802" i="2" s="1"/>
  <c r="E4803" i="2" s="1"/>
  <c r="E4804" i="2" s="1"/>
  <c r="E4805" i="2" s="1"/>
  <c r="E4806" i="2" s="1"/>
  <c r="E4807" i="2" s="1"/>
  <c r="E4808" i="2" s="1"/>
  <c r="E4809" i="2" s="1"/>
  <c r="E4810" i="2" s="1"/>
  <c r="E4811" i="2" s="1"/>
  <c r="E4812" i="2" s="1"/>
  <c r="E4813" i="2" s="1"/>
  <c r="E4814" i="2" s="1"/>
  <c r="E4815" i="2" s="1"/>
  <c r="E4816" i="2" s="1"/>
  <c r="E4817" i="2" s="1"/>
  <c r="E4818" i="2" s="1"/>
  <c r="E4819" i="2" s="1"/>
  <c r="E4820" i="2" s="1"/>
  <c r="E4821" i="2" s="1"/>
  <c r="E4822" i="2" s="1"/>
  <c r="E4823" i="2" s="1"/>
  <c r="E4824" i="2" s="1"/>
  <c r="E4825" i="2" s="1"/>
  <c r="E4826" i="2" s="1"/>
  <c r="E4827" i="2" s="1"/>
  <c r="E4828" i="2" s="1"/>
  <c r="E4829" i="2" s="1"/>
  <c r="E4830" i="2" s="1"/>
  <c r="E4831" i="2" s="1"/>
  <c r="E4832" i="2" s="1"/>
  <c r="E4833" i="2" s="1"/>
  <c r="E4834" i="2" s="1"/>
  <c r="E4835" i="2" s="1"/>
  <c r="E4836" i="2" s="1"/>
  <c r="E4837" i="2" s="1"/>
  <c r="E4838" i="2" s="1"/>
  <c r="E4839" i="2" s="1"/>
  <c r="E4840" i="2" s="1"/>
  <c r="E4841" i="2" s="1"/>
  <c r="E4842" i="2" s="1"/>
  <c r="E4843" i="2" s="1"/>
  <c r="E4844" i="2" s="1"/>
  <c r="E4845" i="2" s="1"/>
  <c r="E4846" i="2" s="1"/>
  <c r="E4847" i="2" s="1"/>
  <c r="E4848" i="2" s="1"/>
  <c r="E4849" i="2" s="1"/>
  <c r="E4850" i="2" s="1"/>
  <c r="E4851" i="2" s="1"/>
  <c r="E4852" i="2" s="1"/>
  <c r="E4853" i="2" s="1"/>
  <c r="E4854" i="2" s="1"/>
  <c r="E4855" i="2" s="1"/>
  <c r="E4856" i="2" s="1"/>
  <c r="E4857" i="2" s="1"/>
  <c r="E4858" i="2" s="1"/>
  <c r="E4859" i="2" s="1"/>
  <c r="E4860" i="2" s="1"/>
  <c r="E4861" i="2" s="1"/>
  <c r="E4862" i="2" s="1"/>
  <c r="E4863" i="2" s="1"/>
  <c r="E4864" i="2" s="1"/>
  <c r="E4865" i="2" s="1"/>
  <c r="E4866" i="2" s="1"/>
  <c r="E4867" i="2" s="1"/>
  <c r="E4868" i="2" s="1"/>
  <c r="E4869" i="2" s="1"/>
  <c r="E4870" i="2" s="1"/>
  <c r="E4871" i="2" s="1"/>
  <c r="E4872" i="2" s="1"/>
  <c r="E4873" i="2" s="1"/>
  <c r="E4874" i="2" s="1"/>
  <c r="E4875" i="2" s="1"/>
  <c r="E4876" i="2" s="1"/>
  <c r="E4877" i="2" s="1"/>
  <c r="E4878" i="2" s="1"/>
  <c r="E4879" i="2" s="1"/>
  <c r="E4880" i="2" s="1"/>
  <c r="E4881" i="2" s="1"/>
  <c r="E4882" i="2" s="1"/>
  <c r="E4883" i="2" s="1"/>
  <c r="E4884" i="2" s="1"/>
  <c r="E4885" i="2" s="1"/>
  <c r="E4886" i="2" s="1"/>
  <c r="E4887" i="2" s="1"/>
  <c r="E4888" i="2" s="1"/>
  <c r="E4889" i="2" s="1"/>
  <c r="E4890" i="2" s="1"/>
  <c r="E4891" i="2" s="1"/>
  <c r="E4892" i="2" s="1"/>
  <c r="E4893" i="2" s="1"/>
  <c r="E4894" i="2" s="1"/>
  <c r="E4895" i="2" s="1"/>
  <c r="E4896" i="2" s="1"/>
  <c r="E4897" i="2" s="1"/>
  <c r="E4898" i="2" s="1"/>
  <c r="E4899" i="2" s="1"/>
  <c r="E4900" i="2" s="1"/>
  <c r="E4901" i="2" s="1"/>
  <c r="E4902" i="2" s="1"/>
  <c r="E4903" i="2" s="1"/>
  <c r="E4904" i="2" s="1"/>
  <c r="E4905" i="2" s="1"/>
  <c r="E4906" i="2" s="1"/>
  <c r="E4907" i="2" s="1"/>
  <c r="E4908" i="2" s="1"/>
  <c r="E4909" i="2" s="1"/>
  <c r="E4910" i="2" s="1"/>
  <c r="E4911" i="2" s="1"/>
  <c r="E4912" i="2" s="1"/>
  <c r="E4913" i="2" s="1"/>
  <c r="E4914" i="2" s="1"/>
  <c r="E4915" i="2" s="1"/>
  <c r="E4916" i="2" s="1"/>
  <c r="E4917" i="2" s="1"/>
  <c r="E4918" i="2" s="1"/>
  <c r="E4919" i="2" s="1"/>
  <c r="E4920" i="2" s="1"/>
  <c r="E4921" i="2" s="1"/>
  <c r="E4922" i="2" s="1"/>
  <c r="E4923" i="2" s="1"/>
  <c r="E4924" i="2" s="1"/>
  <c r="E4925" i="2" s="1"/>
  <c r="E4926" i="2" s="1"/>
  <c r="E4927" i="2" s="1"/>
  <c r="E4928" i="2" s="1"/>
  <c r="E4929" i="2" s="1"/>
  <c r="E4930" i="2" s="1"/>
  <c r="E4931" i="2" s="1"/>
  <c r="E4932" i="2" s="1"/>
  <c r="E4933" i="2" s="1"/>
  <c r="E4934" i="2" s="1"/>
  <c r="E4935" i="2" s="1"/>
  <c r="E4936" i="2" s="1"/>
  <c r="E4937" i="2" s="1"/>
  <c r="E4938" i="2" s="1"/>
  <c r="E4939" i="2" s="1"/>
  <c r="E4940" i="2" s="1"/>
  <c r="E4941" i="2" s="1"/>
  <c r="E4942" i="2" s="1"/>
  <c r="E4943" i="2" s="1"/>
  <c r="E4944" i="2" s="1"/>
  <c r="E4945" i="2" s="1"/>
  <c r="E4946" i="2" s="1"/>
  <c r="E4947" i="2" s="1"/>
  <c r="E4948" i="2" s="1"/>
  <c r="E4949" i="2" s="1"/>
  <c r="E4950" i="2" s="1"/>
  <c r="E4951" i="2" s="1"/>
  <c r="E4952" i="2" s="1"/>
  <c r="E4953" i="2" s="1"/>
  <c r="E4954" i="2" s="1"/>
  <c r="E4955" i="2" s="1"/>
  <c r="E4956" i="2" s="1"/>
  <c r="E4957" i="2" s="1"/>
  <c r="E4958" i="2" s="1"/>
  <c r="E4959" i="2" s="1"/>
  <c r="E4960" i="2" s="1"/>
  <c r="E4961" i="2" s="1"/>
  <c r="E4962" i="2" s="1"/>
  <c r="E4963" i="2" s="1"/>
  <c r="E4964" i="2" s="1"/>
  <c r="E4965" i="2" s="1"/>
  <c r="E4966" i="2" s="1"/>
  <c r="E4967" i="2" s="1"/>
  <c r="E4968" i="2" s="1"/>
  <c r="E4969" i="2" s="1"/>
  <c r="E4970" i="2" s="1"/>
  <c r="E4971" i="2" s="1"/>
  <c r="E4972" i="2" s="1"/>
  <c r="E4973" i="2" s="1"/>
  <c r="E4974" i="2" s="1"/>
  <c r="E4975" i="2" s="1"/>
  <c r="E4976" i="2" s="1"/>
  <c r="E4977" i="2" s="1"/>
  <c r="E4978" i="2" s="1"/>
  <c r="E4979" i="2" s="1"/>
  <c r="E4980" i="2" s="1"/>
  <c r="E4981" i="2" s="1"/>
  <c r="E4982" i="2" s="1"/>
  <c r="E4983" i="2" s="1"/>
  <c r="E4984" i="2" s="1"/>
  <c r="E4985" i="2" s="1"/>
  <c r="E4986" i="2" s="1"/>
  <c r="E4987" i="2" s="1"/>
  <c r="E4988" i="2" s="1"/>
  <c r="E4989" i="2" s="1"/>
  <c r="E4990" i="2" s="1"/>
  <c r="E4991" i="2" s="1"/>
  <c r="E4992" i="2" s="1"/>
  <c r="E4993" i="2" s="1"/>
  <c r="E4994" i="2" s="1"/>
  <c r="E4995" i="2" s="1"/>
  <c r="E4996" i="2" s="1"/>
  <c r="E4997" i="2" s="1"/>
  <c r="E4998" i="2" s="1"/>
  <c r="E4999" i="2" s="1"/>
  <c r="E5000" i="2" s="1"/>
  <c r="E5001" i="2" s="1"/>
  <c r="E5002" i="2" s="1"/>
  <c r="E5003" i="2" s="1"/>
  <c r="E5004" i="2" s="1"/>
  <c r="E5005" i="2" s="1"/>
  <c r="E5006" i="2" s="1"/>
  <c r="E5007" i="2" s="1"/>
  <c r="E5008" i="2" s="1"/>
  <c r="E5009" i="2" s="1"/>
  <c r="E5010" i="2" s="1"/>
  <c r="E5011" i="2" s="1"/>
  <c r="E5012" i="2" s="1"/>
  <c r="E5013" i="2" s="1"/>
  <c r="E5014" i="2" s="1"/>
  <c r="E5015" i="2" s="1"/>
  <c r="E5016" i="2" s="1"/>
  <c r="E5017" i="2" s="1"/>
  <c r="E5018" i="2" s="1"/>
  <c r="E5019" i="2" s="1"/>
  <c r="E5020" i="2" s="1"/>
  <c r="E5021" i="2" s="1"/>
  <c r="E5022" i="2" s="1"/>
  <c r="E5023" i="2" s="1"/>
  <c r="E5024" i="2" s="1"/>
  <c r="E5025" i="2" s="1"/>
  <c r="E5026" i="2" s="1"/>
  <c r="E5027" i="2" s="1"/>
  <c r="E5028" i="2" s="1"/>
  <c r="E5029" i="2" s="1"/>
  <c r="E5030" i="2" s="1"/>
  <c r="E5031" i="2" s="1"/>
  <c r="E5032" i="2" s="1"/>
  <c r="E5033" i="2" s="1"/>
  <c r="E5034" i="2" s="1"/>
  <c r="E5035" i="2" s="1"/>
  <c r="E5036" i="2" s="1"/>
  <c r="E5037" i="2" s="1"/>
  <c r="E5038" i="2" s="1"/>
  <c r="E5039" i="2" s="1"/>
  <c r="E5040" i="2" s="1"/>
  <c r="E5041" i="2" s="1"/>
  <c r="E5042" i="2" s="1"/>
  <c r="E5043" i="2" s="1"/>
  <c r="E5044" i="2" s="1"/>
  <c r="E5045" i="2" s="1"/>
  <c r="E5046" i="2" s="1"/>
  <c r="E5047" i="2" s="1"/>
  <c r="E5048" i="2" s="1"/>
  <c r="E5049" i="2" s="1"/>
  <c r="E5050" i="2" s="1"/>
  <c r="E5051" i="2" s="1"/>
  <c r="E5052" i="2" s="1"/>
  <c r="E5053" i="2" s="1"/>
  <c r="E5054" i="2" s="1"/>
  <c r="E5055" i="2" s="1"/>
  <c r="E5056" i="2" s="1"/>
  <c r="E5057" i="2" s="1"/>
  <c r="E5058" i="2" s="1"/>
  <c r="E5059" i="2" s="1"/>
  <c r="E5060" i="2" s="1"/>
  <c r="E5061" i="2" s="1"/>
  <c r="E5062" i="2" s="1"/>
  <c r="E5063" i="2" s="1"/>
  <c r="E5064" i="2" s="1"/>
  <c r="E5065" i="2" s="1"/>
  <c r="E5066" i="2" s="1"/>
  <c r="E5067" i="2" s="1"/>
  <c r="E5068" i="2" s="1"/>
  <c r="E5069" i="2" s="1"/>
  <c r="E5070" i="2" s="1"/>
  <c r="E5071" i="2" s="1"/>
  <c r="E5072" i="2" s="1"/>
  <c r="E5073" i="2" s="1"/>
  <c r="E5074" i="2" s="1"/>
  <c r="E5075" i="2" s="1"/>
  <c r="E5076" i="2" s="1"/>
  <c r="E5077" i="2" s="1"/>
  <c r="E5078" i="2" s="1"/>
  <c r="E5079" i="2" s="1"/>
  <c r="E5080" i="2" s="1"/>
  <c r="E5081" i="2" s="1"/>
  <c r="E5082" i="2" s="1"/>
  <c r="E5083" i="2" s="1"/>
  <c r="E5084" i="2" s="1"/>
  <c r="E5085" i="2" s="1"/>
  <c r="E5086" i="2" s="1"/>
  <c r="E5087" i="2" s="1"/>
  <c r="E5088" i="2" s="1"/>
  <c r="E5089" i="2" s="1"/>
  <c r="E5090" i="2" s="1"/>
  <c r="E5091" i="2" s="1"/>
  <c r="E5092" i="2" s="1"/>
  <c r="E5093" i="2" s="1"/>
  <c r="E5094" i="2" s="1"/>
  <c r="E5095" i="2" s="1"/>
  <c r="E5096" i="2" s="1"/>
  <c r="E5097" i="2" s="1"/>
  <c r="E5098" i="2" s="1"/>
  <c r="E5099" i="2" s="1"/>
  <c r="E5100" i="2" s="1"/>
  <c r="E5101" i="2" s="1"/>
  <c r="E5102" i="2" s="1"/>
  <c r="E5103" i="2" s="1"/>
  <c r="E5104" i="2" s="1"/>
  <c r="E5105" i="2" s="1"/>
  <c r="E5106" i="2" s="1"/>
  <c r="E5107" i="2" s="1"/>
  <c r="E5108" i="2" s="1"/>
  <c r="E5109" i="2" s="1"/>
  <c r="E5110" i="2" s="1"/>
  <c r="E5111" i="2" s="1"/>
  <c r="E5112" i="2" s="1"/>
  <c r="E5113" i="2" s="1"/>
  <c r="E5114" i="2" s="1"/>
  <c r="E5115" i="2" s="1"/>
  <c r="E5116" i="2" s="1"/>
  <c r="E5117" i="2" s="1"/>
  <c r="E5118" i="2" s="1"/>
  <c r="E5119" i="2" s="1"/>
  <c r="E5120" i="2" s="1"/>
  <c r="E5121" i="2" s="1"/>
  <c r="E5122" i="2" s="1"/>
  <c r="E5123" i="2" s="1"/>
  <c r="E5124" i="2" s="1"/>
  <c r="E5125" i="2" s="1"/>
  <c r="E5126" i="2" s="1"/>
  <c r="E5127" i="2" s="1"/>
  <c r="E5128" i="2" s="1"/>
  <c r="E5129" i="2" s="1"/>
  <c r="E5130" i="2" s="1"/>
  <c r="E5131" i="2" s="1"/>
  <c r="E5132" i="2" s="1"/>
  <c r="E5133" i="2" s="1"/>
  <c r="E5134" i="2" s="1"/>
  <c r="E5135" i="2" s="1"/>
  <c r="E5136" i="2" s="1"/>
  <c r="E5137" i="2" s="1"/>
  <c r="E5138" i="2" s="1"/>
  <c r="E5139" i="2" s="1"/>
  <c r="E5140" i="2" s="1"/>
  <c r="E5141" i="2" s="1"/>
  <c r="E5142" i="2" s="1"/>
  <c r="E5143" i="2" s="1"/>
  <c r="E5144" i="2" s="1"/>
  <c r="E5145" i="2" s="1"/>
  <c r="E5146" i="2" s="1"/>
  <c r="E5147" i="2" s="1"/>
  <c r="E5148" i="2" s="1"/>
  <c r="E5149" i="2" s="1"/>
  <c r="E5150" i="2" s="1"/>
  <c r="E5151" i="2" s="1"/>
  <c r="E5152" i="2" s="1"/>
  <c r="E5153" i="2" s="1"/>
  <c r="E5154" i="2" s="1"/>
  <c r="E5155" i="2" s="1"/>
  <c r="E5156" i="2" s="1"/>
  <c r="E5157" i="2" s="1"/>
  <c r="E5158" i="2" s="1"/>
  <c r="E5159" i="2" s="1"/>
  <c r="E5160" i="2" s="1"/>
  <c r="E5161" i="2" s="1"/>
  <c r="E5162" i="2" s="1"/>
  <c r="E5163" i="2" s="1"/>
  <c r="E5164" i="2" s="1"/>
  <c r="E5165" i="2" s="1"/>
  <c r="E5166" i="2" s="1"/>
  <c r="E5167" i="2" s="1"/>
  <c r="E5168" i="2" s="1"/>
  <c r="E5169" i="2" s="1"/>
  <c r="E5170" i="2" s="1"/>
  <c r="E5171" i="2" s="1"/>
  <c r="E5172" i="2" s="1"/>
  <c r="E5173" i="2" s="1"/>
  <c r="E5174" i="2" s="1"/>
  <c r="E5175" i="2" s="1"/>
  <c r="E5176" i="2" s="1"/>
  <c r="E5177" i="2" s="1"/>
  <c r="E5178" i="2" s="1"/>
  <c r="E5179" i="2" s="1"/>
  <c r="E5180" i="2" s="1"/>
  <c r="E5181" i="2" s="1"/>
  <c r="E5182" i="2" s="1"/>
  <c r="E5183" i="2" s="1"/>
  <c r="E5184" i="2" s="1"/>
  <c r="E5185" i="2" s="1"/>
  <c r="E5186" i="2" s="1"/>
  <c r="E5187" i="2" s="1"/>
  <c r="E5188" i="2" s="1"/>
  <c r="E5189" i="2" s="1"/>
  <c r="E5190" i="2" s="1"/>
  <c r="E5191" i="2" s="1"/>
  <c r="E5192" i="2" s="1"/>
  <c r="E5193" i="2" s="1"/>
  <c r="E5194" i="2" s="1"/>
  <c r="E5195" i="2" s="1"/>
  <c r="E5196" i="2" s="1"/>
  <c r="E5197" i="2" s="1"/>
  <c r="E5198" i="2" s="1"/>
  <c r="E5199" i="2" s="1"/>
  <c r="E5200" i="2" s="1"/>
  <c r="E5201" i="2" s="1"/>
  <c r="E5202" i="2" s="1"/>
  <c r="E5203" i="2" s="1"/>
  <c r="E5204" i="2" s="1"/>
  <c r="E5205" i="2" s="1"/>
  <c r="E5206" i="2" s="1"/>
  <c r="E5207" i="2" s="1"/>
  <c r="E5208" i="2" s="1"/>
  <c r="E5209" i="2" s="1"/>
  <c r="E5210" i="2" s="1"/>
  <c r="E5211" i="2" s="1"/>
  <c r="E5212" i="2" s="1"/>
  <c r="E5213" i="2" s="1"/>
  <c r="E5214" i="2" s="1"/>
  <c r="E5215" i="2" s="1"/>
  <c r="E5216" i="2" s="1"/>
  <c r="E5217" i="2" s="1"/>
  <c r="E5218" i="2" s="1"/>
  <c r="E5219" i="2" s="1"/>
  <c r="E5220" i="2" s="1"/>
  <c r="E5221" i="2" s="1"/>
  <c r="E5222" i="2" s="1"/>
  <c r="E5223" i="2" s="1"/>
  <c r="E5224" i="2" s="1"/>
  <c r="E5225" i="2" s="1"/>
  <c r="E5226" i="2" s="1"/>
  <c r="E5227" i="2" s="1"/>
  <c r="E5228" i="2" s="1"/>
  <c r="E5229" i="2" s="1"/>
  <c r="E5230" i="2" s="1"/>
  <c r="E5231" i="2" s="1"/>
  <c r="E5232" i="2" s="1"/>
  <c r="E5233" i="2" s="1"/>
  <c r="E5234" i="2" s="1"/>
  <c r="E5235" i="2" s="1"/>
  <c r="E5236" i="2" s="1"/>
  <c r="E5237" i="2" s="1"/>
  <c r="E5238" i="2" s="1"/>
  <c r="E5239" i="2" s="1"/>
  <c r="E5240" i="2" s="1"/>
  <c r="E5241" i="2" s="1"/>
  <c r="E5242" i="2" s="1"/>
  <c r="E5243" i="2" s="1"/>
  <c r="E5244" i="2" s="1"/>
  <c r="E5245" i="2" s="1"/>
  <c r="E5246" i="2" s="1"/>
  <c r="E5247" i="2" s="1"/>
  <c r="E5248" i="2" s="1"/>
  <c r="E5249" i="2" s="1"/>
  <c r="E5250" i="2" s="1"/>
  <c r="E5251" i="2" s="1"/>
  <c r="E5252" i="2" s="1"/>
  <c r="E5253" i="2" s="1"/>
  <c r="E5254" i="2" s="1"/>
  <c r="E5255" i="2" s="1"/>
  <c r="E5256" i="2" s="1"/>
  <c r="E5257" i="2" s="1"/>
  <c r="E5258" i="2" s="1"/>
  <c r="E5259" i="2" s="1"/>
  <c r="E5260" i="2" s="1"/>
  <c r="E5261" i="2" s="1"/>
  <c r="E5262" i="2" s="1"/>
  <c r="E5263" i="2" s="1"/>
  <c r="E5264" i="2" s="1"/>
  <c r="E5265" i="2" s="1"/>
  <c r="E5266" i="2" s="1"/>
  <c r="E5267" i="2" s="1"/>
  <c r="E5268" i="2" s="1"/>
  <c r="E5269" i="2" s="1"/>
  <c r="E5270" i="2" s="1"/>
  <c r="E5271" i="2" s="1"/>
  <c r="E5272" i="2" s="1"/>
  <c r="E5273" i="2" s="1"/>
  <c r="E5274" i="2" s="1"/>
  <c r="E5275" i="2" s="1"/>
  <c r="E5276" i="2" s="1"/>
  <c r="E5277" i="2" s="1"/>
  <c r="E5278" i="2" s="1"/>
  <c r="E5279" i="2" s="1"/>
  <c r="E5280" i="2" s="1"/>
  <c r="E5281" i="2" s="1"/>
  <c r="E5282" i="2" s="1"/>
  <c r="E5283" i="2" s="1"/>
  <c r="E5284" i="2" s="1"/>
  <c r="E5285" i="2" s="1"/>
  <c r="E5286" i="2" s="1"/>
  <c r="E5287" i="2" s="1"/>
  <c r="E5288" i="2" s="1"/>
  <c r="E5289" i="2" s="1"/>
  <c r="E5290" i="2" s="1"/>
  <c r="E5291" i="2" s="1"/>
  <c r="E5292" i="2" s="1"/>
  <c r="E5293" i="2" s="1"/>
  <c r="E5294" i="2" s="1"/>
  <c r="E5295" i="2" s="1"/>
  <c r="E5296" i="2" s="1"/>
  <c r="E5297" i="2" s="1"/>
  <c r="E5298" i="2" s="1"/>
  <c r="E5299" i="2" s="1"/>
  <c r="E5300" i="2" s="1"/>
  <c r="E5301" i="2" s="1"/>
  <c r="E5302" i="2" s="1"/>
  <c r="E5303" i="2" s="1"/>
  <c r="E5304" i="2" s="1"/>
  <c r="E5305" i="2" s="1"/>
  <c r="E5306" i="2" s="1"/>
  <c r="E5307" i="2" s="1"/>
  <c r="E5308" i="2" s="1"/>
  <c r="E5309" i="2" s="1"/>
  <c r="E5310" i="2" s="1"/>
  <c r="E5311" i="2" s="1"/>
  <c r="E5312" i="2" s="1"/>
  <c r="E5313" i="2" s="1"/>
  <c r="E5314" i="2" s="1"/>
  <c r="E5315" i="2" s="1"/>
  <c r="E5316" i="2" s="1"/>
  <c r="E5317" i="2" s="1"/>
  <c r="E5318" i="2" s="1"/>
  <c r="E5319" i="2" s="1"/>
  <c r="E5320" i="2" s="1"/>
  <c r="E5321" i="2" s="1"/>
  <c r="E5322" i="2" s="1"/>
  <c r="E5323" i="2" s="1"/>
  <c r="E5324" i="2" s="1"/>
  <c r="E5325" i="2" s="1"/>
  <c r="E5326" i="2" s="1"/>
  <c r="E5327" i="2" s="1"/>
  <c r="E5328" i="2" s="1"/>
  <c r="E5329" i="2" s="1"/>
  <c r="E5330" i="2" s="1"/>
  <c r="E5331" i="2" s="1"/>
  <c r="E5332" i="2" s="1"/>
  <c r="E5333" i="2" s="1"/>
  <c r="E5334" i="2" s="1"/>
  <c r="E5335" i="2" s="1"/>
  <c r="E5336" i="2" s="1"/>
  <c r="E5337" i="2" s="1"/>
  <c r="E5338" i="2" s="1"/>
  <c r="E5339" i="2" s="1"/>
  <c r="E5340" i="2" s="1"/>
  <c r="E5341" i="2" s="1"/>
  <c r="E5342" i="2" s="1"/>
  <c r="E5343" i="2" s="1"/>
  <c r="E5344" i="2" s="1"/>
  <c r="E5345" i="2" s="1"/>
  <c r="E5346" i="2" s="1"/>
  <c r="E5347" i="2" s="1"/>
  <c r="E5348" i="2" s="1"/>
  <c r="E5349" i="2" s="1"/>
  <c r="E5350" i="2" s="1"/>
  <c r="E5351" i="2" s="1"/>
  <c r="E5352" i="2" s="1"/>
  <c r="E5353" i="2" s="1"/>
  <c r="E5354" i="2" s="1"/>
  <c r="E5355" i="2" s="1"/>
  <c r="E5356" i="2" s="1"/>
  <c r="E5357" i="2" s="1"/>
  <c r="E5358" i="2" s="1"/>
  <c r="E5359" i="2" s="1"/>
  <c r="E5360" i="2" s="1"/>
  <c r="E5361" i="2" s="1"/>
  <c r="E5362" i="2" s="1"/>
  <c r="E5363" i="2" s="1"/>
  <c r="E5364" i="2" s="1"/>
  <c r="E5365" i="2" s="1"/>
  <c r="E5366" i="2" s="1"/>
  <c r="E5367" i="2" s="1"/>
  <c r="E5368" i="2" s="1"/>
  <c r="E5369" i="2" s="1"/>
  <c r="E5370" i="2" s="1"/>
  <c r="E5371" i="2" s="1"/>
  <c r="E5372" i="2" s="1"/>
  <c r="E5373" i="2" s="1"/>
  <c r="E5374" i="2" s="1"/>
  <c r="E5375" i="2" s="1"/>
  <c r="E5376" i="2" s="1"/>
  <c r="E5377" i="2" s="1"/>
  <c r="E5378" i="2" s="1"/>
  <c r="E5379" i="2" s="1"/>
  <c r="E5380" i="2" s="1"/>
  <c r="E5381" i="2" s="1"/>
  <c r="E5382" i="2" s="1"/>
  <c r="E5383" i="2" s="1"/>
  <c r="E5384" i="2" s="1"/>
  <c r="E5385" i="2" s="1"/>
  <c r="E5386" i="2" s="1"/>
  <c r="E5387" i="2" s="1"/>
  <c r="E5388" i="2" s="1"/>
  <c r="E5389" i="2" s="1"/>
  <c r="E5390" i="2" s="1"/>
  <c r="E5391" i="2" s="1"/>
  <c r="E5392" i="2" s="1"/>
  <c r="E5393" i="2" s="1"/>
  <c r="E5394" i="2" s="1"/>
  <c r="E5395" i="2" s="1"/>
  <c r="E5396" i="2" s="1"/>
  <c r="E5397" i="2" s="1"/>
  <c r="E5398" i="2" s="1"/>
  <c r="E5399" i="2" s="1"/>
  <c r="E5400" i="2" s="1"/>
  <c r="E5401" i="2" s="1"/>
  <c r="E5402" i="2" s="1"/>
  <c r="E5403" i="2" s="1"/>
  <c r="E5404" i="2" s="1"/>
  <c r="E5405" i="2" s="1"/>
  <c r="E5406" i="2" s="1"/>
  <c r="E5407" i="2" s="1"/>
  <c r="E5408" i="2" s="1"/>
  <c r="E5409" i="2" s="1"/>
  <c r="E5410" i="2" s="1"/>
  <c r="E5411" i="2" s="1"/>
  <c r="E5412" i="2" s="1"/>
  <c r="E5413" i="2" s="1"/>
  <c r="E5414" i="2" s="1"/>
  <c r="E5415" i="2" s="1"/>
  <c r="E5416" i="2" s="1"/>
  <c r="E5417" i="2" s="1"/>
  <c r="E5418" i="2" s="1"/>
  <c r="E5419" i="2" s="1"/>
  <c r="E5420" i="2" s="1"/>
  <c r="E5421" i="2" s="1"/>
  <c r="E5422" i="2" s="1"/>
  <c r="E5423" i="2" s="1"/>
  <c r="E5424" i="2" s="1"/>
  <c r="E5425" i="2" s="1"/>
  <c r="E5426" i="2" s="1"/>
  <c r="E5427" i="2" s="1"/>
  <c r="E5428" i="2" s="1"/>
  <c r="E5429" i="2" s="1"/>
  <c r="E5430" i="2" s="1"/>
  <c r="E5431" i="2" s="1"/>
  <c r="E5432" i="2" s="1"/>
  <c r="E5433" i="2" s="1"/>
  <c r="E5434" i="2" s="1"/>
  <c r="E5435" i="2" s="1"/>
  <c r="E5436" i="2" s="1"/>
  <c r="E5437" i="2" s="1"/>
  <c r="E5438" i="2" s="1"/>
  <c r="E5439" i="2" s="1"/>
  <c r="E5440" i="2" s="1"/>
  <c r="E5441" i="2" s="1"/>
  <c r="E5442" i="2" s="1"/>
  <c r="E5443" i="2" s="1"/>
  <c r="E5444" i="2" s="1"/>
  <c r="E5445" i="2" s="1"/>
  <c r="E5446" i="2" s="1"/>
  <c r="E5447" i="2" s="1"/>
  <c r="E5448" i="2" s="1"/>
  <c r="E5449" i="2" s="1"/>
  <c r="E5450" i="2" s="1"/>
  <c r="E5451" i="2" s="1"/>
  <c r="E5452" i="2" s="1"/>
  <c r="E5453" i="2" s="1"/>
  <c r="E5454" i="2" s="1"/>
  <c r="E5455" i="2" s="1"/>
  <c r="E5456" i="2" s="1"/>
  <c r="E5457" i="2" s="1"/>
  <c r="E5458" i="2" s="1"/>
  <c r="E5459" i="2" s="1"/>
  <c r="E5460" i="2" s="1"/>
  <c r="E5461" i="2" s="1"/>
  <c r="E5462" i="2" s="1"/>
  <c r="E5463" i="2" s="1"/>
  <c r="E5464" i="2" s="1"/>
  <c r="E5465" i="2" s="1"/>
  <c r="E5466" i="2" s="1"/>
  <c r="E5467" i="2" s="1"/>
  <c r="E5468" i="2" s="1"/>
  <c r="E5469" i="2" s="1"/>
  <c r="E5470" i="2" s="1"/>
  <c r="E5471" i="2" s="1"/>
  <c r="E5472" i="2" s="1"/>
  <c r="E5473" i="2" s="1"/>
  <c r="E5474" i="2" s="1"/>
  <c r="E5475" i="2" s="1"/>
  <c r="E5476" i="2" s="1"/>
  <c r="E5477" i="2" s="1"/>
  <c r="E5478" i="2" s="1"/>
  <c r="E5479" i="2" s="1"/>
  <c r="E5480" i="2" s="1"/>
  <c r="E5481" i="2" s="1"/>
  <c r="E5482" i="2" s="1"/>
  <c r="E5483" i="2" s="1"/>
  <c r="E5484" i="2" s="1"/>
  <c r="E5485" i="2" s="1"/>
  <c r="E5486" i="2" s="1"/>
  <c r="E5487" i="2" s="1"/>
  <c r="E5488" i="2" s="1"/>
  <c r="E5489" i="2" s="1"/>
  <c r="E5490" i="2" s="1"/>
  <c r="E5491" i="2" s="1"/>
  <c r="E5492" i="2" s="1"/>
  <c r="E5493" i="2" s="1"/>
  <c r="E5494" i="2" s="1"/>
  <c r="E5495" i="2" s="1"/>
  <c r="E5496" i="2" s="1"/>
  <c r="E5497" i="2" s="1"/>
  <c r="E5498" i="2" s="1"/>
  <c r="E5499" i="2" s="1"/>
  <c r="E5500" i="2" s="1"/>
  <c r="E5501" i="2" s="1"/>
  <c r="E5502" i="2" s="1"/>
  <c r="E5503" i="2" s="1"/>
  <c r="E5504" i="2" s="1"/>
  <c r="E5505" i="2" s="1"/>
  <c r="E5506" i="2" s="1"/>
  <c r="E5507" i="2" s="1"/>
  <c r="E5508" i="2" s="1"/>
  <c r="E5509" i="2" s="1"/>
  <c r="E5510" i="2" s="1"/>
  <c r="E5511" i="2" s="1"/>
  <c r="E5512" i="2" s="1"/>
  <c r="E5513" i="2" s="1"/>
  <c r="E5514" i="2" s="1"/>
  <c r="E5515" i="2" s="1"/>
  <c r="E5516" i="2" s="1"/>
  <c r="E5517" i="2" s="1"/>
  <c r="E5518" i="2" s="1"/>
  <c r="E5519" i="2" s="1"/>
  <c r="E5520" i="2" s="1"/>
  <c r="E5521" i="2" s="1"/>
  <c r="E5522" i="2" s="1"/>
  <c r="E5523" i="2" s="1"/>
  <c r="E5524" i="2" s="1"/>
  <c r="E5525" i="2" s="1"/>
  <c r="E5526" i="2" s="1"/>
  <c r="E5527" i="2" s="1"/>
  <c r="E5528" i="2" s="1"/>
  <c r="E5529" i="2" s="1"/>
  <c r="E5530" i="2" s="1"/>
  <c r="E5531" i="2" s="1"/>
  <c r="E5532" i="2" s="1"/>
  <c r="E5533" i="2" s="1"/>
  <c r="E5534" i="2" s="1"/>
  <c r="E5535" i="2" s="1"/>
  <c r="E5536" i="2" s="1"/>
  <c r="E5537" i="2" s="1"/>
  <c r="E5538" i="2" s="1"/>
  <c r="E5539" i="2" s="1"/>
  <c r="E5540" i="2" s="1"/>
  <c r="E5541" i="2" s="1"/>
  <c r="E5542" i="2" s="1"/>
  <c r="E5543" i="2" s="1"/>
  <c r="E5544" i="2" s="1"/>
  <c r="E5545" i="2" s="1"/>
  <c r="E5546" i="2" s="1"/>
  <c r="E5547" i="2" s="1"/>
  <c r="E5548" i="2" s="1"/>
  <c r="E5549" i="2" s="1"/>
  <c r="E5550" i="2" s="1"/>
  <c r="E5551" i="2" s="1"/>
  <c r="E5552" i="2" s="1"/>
  <c r="E5553" i="2" s="1"/>
  <c r="E5554" i="2" s="1"/>
  <c r="E5555" i="2" s="1"/>
  <c r="E5556" i="2" s="1"/>
  <c r="E5557" i="2" s="1"/>
  <c r="E5558" i="2" s="1"/>
  <c r="E5559" i="2" s="1"/>
  <c r="E5560" i="2" s="1"/>
  <c r="E5561" i="2" s="1"/>
  <c r="E5562" i="2" s="1"/>
  <c r="E5563" i="2" s="1"/>
  <c r="E5564" i="2" s="1"/>
  <c r="E5565" i="2" s="1"/>
  <c r="E5566" i="2" s="1"/>
  <c r="E5567" i="2" s="1"/>
  <c r="E5568" i="2" s="1"/>
  <c r="E5569" i="2" s="1"/>
  <c r="E5570" i="2" s="1"/>
  <c r="E5571" i="2" s="1"/>
  <c r="E5572" i="2" s="1"/>
  <c r="E5573" i="2" s="1"/>
  <c r="E5574" i="2" s="1"/>
  <c r="E5575" i="2" s="1"/>
  <c r="E5576" i="2" s="1"/>
  <c r="E5577" i="2" s="1"/>
  <c r="E5578" i="2" s="1"/>
  <c r="E5579" i="2" s="1"/>
  <c r="E5580" i="2" s="1"/>
  <c r="E5581" i="2" s="1"/>
  <c r="E5582" i="2" s="1"/>
  <c r="E5583" i="2" s="1"/>
  <c r="E5584" i="2" s="1"/>
  <c r="E5585" i="2" s="1"/>
  <c r="E5586" i="2" s="1"/>
  <c r="E5587" i="2" s="1"/>
  <c r="E5588" i="2" s="1"/>
  <c r="E5589" i="2" s="1"/>
  <c r="E5590" i="2" s="1"/>
  <c r="E5591" i="2" s="1"/>
  <c r="E5592" i="2" s="1"/>
  <c r="E5593" i="2" s="1"/>
  <c r="E5594" i="2" s="1"/>
  <c r="E5595" i="2" s="1"/>
  <c r="E5596" i="2" s="1"/>
  <c r="E5597" i="2" s="1"/>
  <c r="E5598" i="2" s="1"/>
  <c r="E5599" i="2" s="1"/>
  <c r="E5600" i="2" s="1"/>
  <c r="E5601" i="2" s="1"/>
  <c r="E5602" i="2" s="1"/>
  <c r="E5603" i="2" s="1"/>
  <c r="E5604" i="2" s="1"/>
  <c r="E5605" i="2" s="1"/>
  <c r="E5606" i="2" s="1"/>
  <c r="E5607" i="2" s="1"/>
  <c r="E5608" i="2" s="1"/>
  <c r="E5609" i="2" s="1"/>
  <c r="E5610" i="2" s="1"/>
  <c r="E5611" i="2" s="1"/>
  <c r="E5612" i="2" s="1"/>
  <c r="E5613" i="2" s="1"/>
  <c r="E5614" i="2" s="1"/>
  <c r="E5615" i="2" s="1"/>
  <c r="E5616" i="2" s="1"/>
  <c r="E5617" i="2" s="1"/>
  <c r="E5618" i="2" s="1"/>
  <c r="E5619" i="2" s="1"/>
  <c r="E5620" i="2" s="1"/>
  <c r="E5621" i="2" s="1"/>
  <c r="E5622" i="2" s="1"/>
  <c r="E5623" i="2" s="1"/>
  <c r="E5624" i="2" s="1"/>
  <c r="E5625" i="2" s="1"/>
  <c r="E5626" i="2" s="1"/>
  <c r="E5627" i="2" s="1"/>
  <c r="E5628" i="2" s="1"/>
  <c r="E5629" i="2" s="1"/>
  <c r="E5630" i="2" s="1"/>
  <c r="E5631" i="2" s="1"/>
  <c r="E5632" i="2" s="1"/>
  <c r="E5633" i="2" s="1"/>
  <c r="E5634" i="2" s="1"/>
  <c r="E5635" i="2" s="1"/>
  <c r="E5636" i="2" s="1"/>
  <c r="E5637" i="2" s="1"/>
  <c r="E5638" i="2" s="1"/>
  <c r="E5639" i="2" s="1"/>
  <c r="E5640" i="2" s="1"/>
  <c r="E5641" i="2" s="1"/>
  <c r="E5642" i="2" s="1"/>
  <c r="E5643" i="2" s="1"/>
  <c r="E5644" i="2" s="1"/>
  <c r="E5645" i="2" s="1"/>
  <c r="E5646" i="2" s="1"/>
  <c r="E5647" i="2" s="1"/>
  <c r="E5648" i="2" s="1"/>
  <c r="E5649" i="2" s="1"/>
  <c r="E5650" i="2" s="1"/>
  <c r="E5651" i="2" s="1"/>
  <c r="E5652" i="2" s="1"/>
  <c r="E5653" i="2" s="1"/>
  <c r="E5654" i="2" s="1"/>
  <c r="E5655" i="2" s="1"/>
  <c r="E5656" i="2" s="1"/>
  <c r="E5657" i="2" s="1"/>
  <c r="E5658" i="2" s="1"/>
  <c r="E5659" i="2" s="1"/>
  <c r="E5660" i="2" s="1"/>
  <c r="E5661" i="2" s="1"/>
  <c r="E5662" i="2" s="1"/>
  <c r="E5663" i="2" s="1"/>
  <c r="E5664" i="2" s="1"/>
  <c r="E5665" i="2" s="1"/>
  <c r="E5666" i="2" s="1"/>
  <c r="E5667" i="2" s="1"/>
  <c r="E5668" i="2" s="1"/>
  <c r="E5669" i="2" s="1"/>
  <c r="E5670" i="2" s="1"/>
  <c r="E5671" i="2" s="1"/>
  <c r="E5672" i="2" s="1"/>
  <c r="E5673" i="2" s="1"/>
  <c r="E5674" i="2" s="1"/>
  <c r="E5675" i="2" s="1"/>
  <c r="E5676" i="2" s="1"/>
  <c r="E5677" i="2" s="1"/>
  <c r="E5678" i="2" s="1"/>
  <c r="E5679" i="2" s="1"/>
  <c r="E5680" i="2" s="1"/>
  <c r="E5681" i="2" s="1"/>
  <c r="E5682" i="2" s="1"/>
  <c r="E5683" i="2" s="1"/>
  <c r="E5684" i="2" s="1"/>
  <c r="E5685" i="2" s="1"/>
  <c r="E5686" i="2" s="1"/>
  <c r="E5687" i="2" s="1"/>
  <c r="E5688" i="2" s="1"/>
  <c r="E5689" i="2" s="1"/>
  <c r="E5690" i="2" s="1"/>
  <c r="E5691" i="2" s="1"/>
  <c r="E5692" i="2" s="1"/>
  <c r="E5693" i="2" s="1"/>
  <c r="E5694" i="2" s="1"/>
  <c r="E5695" i="2" s="1"/>
  <c r="E5696" i="2" s="1"/>
  <c r="E5697" i="2" s="1"/>
  <c r="E5698" i="2" s="1"/>
  <c r="E5699" i="2" s="1"/>
  <c r="E5700" i="2" s="1"/>
  <c r="E5701" i="2" s="1"/>
  <c r="E5702" i="2" s="1"/>
  <c r="E5703" i="2" s="1"/>
  <c r="E5704" i="2" s="1"/>
  <c r="E5705" i="2" s="1"/>
  <c r="E5706" i="2" s="1"/>
  <c r="E5707" i="2" s="1"/>
  <c r="E5708" i="2" s="1"/>
  <c r="E5709" i="2" s="1"/>
  <c r="E5710" i="2" s="1"/>
  <c r="E5711" i="2" s="1"/>
  <c r="E5712" i="2" s="1"/>
  <c r="E5713" i="2" s="1"/>
  <c r="E5714" i="2" s="1"/>
  <c r="E5715" i="2" s="1"/>
  <c r="E5716" i="2" s="1"/>
  <c r="E5717" i="2" s="1"/>
  <c r="E5718" i="2" s="1"/>
  <c r="E5719" i="2" s="1"/>
  <c r="E5720" i="2" s="1"/>
  <c r="E5721" i="2" s="1"/>
  <c r="E5722" i="2" s="1"/>
  <c r="E5723" i="2" s="1"/>
  <c r="E5724" i="2" s="1"/>
  <c r="E5725" i="2" s="1"/>
  <c r="E5726" i="2" s="1"/>
  <c r="E5727" i="2" s="1"/>
  <c r="E5728" i="2" s="1"/>
  <c r="E5729" i="2" s="1"/>
  <c r="E5730" i="2" s="1"/>
  <c r="E5731" i="2" s="1"/>
  <c r="E5732" i="2" s="1"/>
  <c r="E5733" i="2" s="1"/>
  <c r="E5734" i="2" s="1"/>
  <c r="E5735" i="2" s="1"/>
  <c r="E5736" i="2" s="1"/>
  <c r="E5737" i="2" s="1"/>
  <c r="E5738" i="2" s="1"/>
  <c r="E5739" i="2" s="1"/>
  <c r="E5740" i="2" s="1"/>
  <c r="E5741" i="2" s="1"/>
  <c r="E5742" i="2" s="1"/>
  <c r="E5743" i="2" s="1"/>
  <c r="E5744" i="2" s="1"/>
  <c r="E5745" i="2" s="1"/>
  <c r="E5746" i="2" s="1"/>
  <c r="E5747" i="2" s="1"/>
  <c r="E5748" i="2" s="1"/>
  <c r="E5749" i="2" s="1"/>
  <c r="E5750" i="2" s="1"/>
  <c r="E5751" i="2" s="1"/>
  <c r="E5752" i="2" s="1"/>
  <c r="E5753" i="2" s="1"/>
  <c r="E5754" i="2" s="1"/>
  <c r="E5755" i="2" s="1"/>
  <c r="E5756" i="2" s="1"/>
  <c r="E5757" i="2" s="1"/>
  <c r="E5758" i="2" s="1"/>
  <c r="E5759" i="2" s="1"/>
  <c r="E5760" i="2" s="1"/>
  <c r="E5761" i="2" s="1"/>
  <c r="E5762" i="2" s="1"/>
  <c r="E5763" i="2" s="1"/>
  <c r="E5764" i="2" s="1"/>
  <c r="E5765" i="2" s="1"/>
  <c r="E5766" i="2" s="1"/>
  <c r="E5767" i="2" s="1"/>
  <c r="E5768" i="2" s="1"/>
  <c r="E5769" i="2" s="1"/>
  <c r="E5770" i="2" s="1"/>
  <c r="E5771" i="2" s="1"/>
  <c r="E5772" i="2" s="1"/>
  <c r="E5773" i="2" s="1"/>
  <c r="E5774" i="2" s="1"/>
  <c r="E5775" i="2" s="1"/>
  <c r="E5776" i="2" s="1"/>
  <c r="E5777" i="2" s="1"/>
  <c r="E5778" i="2" s="1"/>
  <c r="E5779" i="2" s="1"/>
  <c r="E5780" i="2" s="1"/>
  <c r="E5781" i="2" s="1"/>
  <c r="E5782" i="2" s="1"/>
  <c r="E5783" i="2" s="1"/>
  <c r="E5784" i="2" s="1"/>
  <c r="E5785" i="2" s="1"/>
  <c r="E5786" i="2" s="1"/>
  <c r="E5787" i="2" s="1"/>
  <c r="E5788" i="2" s="1"/>
  <c r="E5789" i="2" s="1"/>
  <c r="E5790" i="2" s="1"/>
  <c r="E5791" i="2" s="1"/>
  <c r="E5792" i="2" s="1"/>
  <c r="E5793" i="2" s="1"/>
  <c r="E5794" i="2" s="1"/>
  <c r="E5795" i="2" s="1"/>
  <c r="E5796" i="2" s="1"/>
  <c r="E5797" i="2" s="1"/>
  <c r="E5798" i="2" s="1"/>
  <c r="E5799" i="2" s="1"/>
  <c r="E5800" i="2" s="1"/>
  <c r="E5801" i="2" s="1"/>
  <c r="E5802" i="2" s="1"/>
  <c r="E5803" i="2" s="1"/>
  <c r="E5804" i="2" s="1"/>
  <c r="E5805" i="2" s="1"/>
  <c r="E5806" i="2" s="1"/>
  <c r="E5807" i="2" s="1"/>
  <c r="E5808" i="2" s="1"/>
  <c r="E5809" i="2" s="1"/>
  <c r="E5810" i="2" s="1"/>
  <c r="E5811" i="2" s="1"/>
  <c r="E5812" i="2" s="1"/>
  <c r="E5813" i="2" s="1"/>
  <c r="E5814" i="2" s="1"/>
  <c r="E5815" i="2" s="1"/>
  <c r="E5816" i="2" s="1"/>
  <c r="E5817" i="2" s="1"/>
  <c r="E5818" i="2" s="1"/>
  <c r="E5819" i="2" s="1"/>
  <c r="E5820" i="2" s="1"/>
  <c r="E5821" i="2" s="1"/>
  <c r="E5822" i="2" s="1"/>
  <c r="E5823" i="2" s="1"/>
  <c r="E5824" i="2" s="1"/>
  <c r="E5825" i="2" s="1"/>
  <c r="E5826" i="2" s="1"/>
  <c r="E5827" i="2" s="1"/>
  <c r="E5828" i="2" s="1"/>
  <c r="E5829" i="2" s="1"/>
  <c r="E5830" i="2" s="1"/>
  <c r="E5831" i="2" s="1"/>
  <c r="E5832" i="2" s="1"/>
  <c r="E5833" i="2" s="1"/>
  <c r="E5834" i="2" s="1"/>
  <c r="E5835" i="2" s="1"/>
  <c r="E5836" i="2" s="1"/>
  <c r="E5837" i="2" s="1"/>
  <c r="E5838" i="2" s="1"/>
  <c r="E5839" i="2" s="1"/>
  <c r="E5840" i="2" s="1"/>
  <c r="E5841" i="2" s="1"/>
  <c r="E5842" i="2" s="1"/>
  <c r="E5843" i="2" s="1"/>
  <c r="E5844" i="2" s="1"/>
  <c r="E5845" i="2" s="1"/>
  <c r="E5846" i="2" s="1"/>
  <c r="E5847" i="2" s="1"/>
  <c r="E5848" i="2" s="1"/>
  <c r="E5849" i="2" s="1"/>
  <c r="E5850" i="2" s="1"/>
  <c r="E5851" i="2" s="1"/>
  <c r="E5852" i="2" s="1"/>
  <c r="E5853" i="2" s="1"/>
  <c r="E5854" i="2" s="1"/>
  <c r="E5855" i="2" s="1"/>
  <c r="E5856" i="2" s="1"/>
  <c r="E5857" i="2" s="1"/>
  <c r="E5858" i="2" s="1"/>
  <c r="E5859" i="2" s="1"/>
  <c r="E5860" i="2" s="1"/>
  <c r="E5861" i="2" s="1"/>
  <c r="E5862" i="2" s="1"/>
  <c r="E5863" i="2" s="1"/>
  <c r="E5864" i="2" s="1"/>
  <c r="E5865" i="2" s="1"/>
  <c r="E5866" i="2" s="1"/>
  <c r="E5867" i="2" s="1"/>
  <c r="E5868" i="2" s="1"/>
  <c r="E5869" i="2" s="1"/>
  <c r="E5870" i="2" s="1"/>
  <c r="E5871" i="2" s="1"/>
  <c r="E5872" i="2" s="1"/>
  <c r="E5873" i="2" s="1"/>
  <c r="E5874" i="2" s="1"/>
  <c r="E5875" i="2" s="1"/>
  <c r="E5876" i="2" s="1"/>
  <c r="E5877" i="2" s="1"/>
  <c r="E5878" i="2" s="1"/>
  <c r="E5879" i="2" s="1"/>
  <c r="E5880" i="2" s="1"/>
  <c r="E5881" i="2" s="1"/>
  <c r="E5882" i="2" s="1"/>
  <c r="E5883" i="2" s="1"/>
  <c r="E5884" i="2" s="1"/>
  <c r="E5885" i="2" s="1"/>
  <c r="E5886" i="2" s="1"/>
  <c r="E5887" i="2" s="1"/>
  <c r="E5888" i="2" s="1"/>
  <c r="E5889" i="2" s="1"/>
  <c r="E5890" i="2" s="1"/>
  <c r="E5891" i="2" s="1"/>
  <c r="E5892" i="2" s="1"/>
  <c r="E5893" i="2" s="1"/>
  <c r="E5894" i="2" s="1"/>
  <c r="E5895" i="2" s="1"/>
  <c r="E5896" i="2" s="1"/>
  <c r="E5897" i="2" s="1"/>
  <c r="E5898" i="2" s="1"/>
  <c r="E5899" i="2" s="1"/>
  <c r="E5900" i="2" s="1"/>
  <c r="E5901" i="2" s="1"/>
  <c r="E5902" i="2" s="1"/>
  <c r="E5903" i="2" s="1"/>
  <c r="E5904" i="2" s="1"/>
  <c r="E5905" i="2" s="1"/>
  <c r="E5906" i="2" s="1"/>
  <c r="E5907" i="2" s="1"/>
  <c r="E5908" i="2" s="1"/>
  <c r="E5909" i="2" s="1"/>
  <c r="E5910" i="2" s="1"/>
  <c r="E5911" i="2" s="1"/>
  <c r="E5912" i="2" s="1"/>
  <c r="E5913" i="2" s="1"/>
  <c r="E5914" i="2" s="1"/>
  <c r="E5915" i="2" s="1"/>
  <c r="E5916" i="2" s="1"/>
  <c r="E5917" i="2" s="1"/>
  <c r="E5918" i="2" s="1"/>
  <c r="E5919" i="2" s="1"/>
  <c r="E5920" i="2" s="1"/>
  <c r="E5921" i="2" s="1"/>
  <c r="E5922" i="2" s="1"/>
  <c r="E5923" i="2" s="1"/>
  <c r="E5924" i="2" s="1"/>
  <c r="E5925" i="2" s="1"/>
  <c r="E5926" i="2" s="1"/>
  <c r="E5927" i="2" s="1"/>
  <c r="E5928" i="2" s="1"/>
  <c r="E5929" i="2" s="1"/>
  <c r="E5930" i="2" s="1"/>
  <c r="E5931" i="2" s="1"/>
  <c r="E5932" i="2" s="1"/>
  <c r="E5933" i="2" s="1"/>
  <c r="E5934" i="2" s="1"/>
  <c r="E5935" i="2" s="1"/>
  <c r="E5936" i="2" s="1"/>
  <c r="E5937" i="2" s="1"/>
  <c r="E5938" i="2" s="1"/>
  <c r="E5939" i="2" s="1"/>
  <c r="E5940" i="2" s="1"/>
  <c r="E5941" i="2" s="1"/>
  <c r="E5942" i="2" s="1"/>
  <c r="E5943" i="2" s="1"/>
  <c r="E5944" i="2" s="1"/>
  <c r="E5945" i="2" s="1"/>
  <c r="E5946" i="2" s="1"/>
  <c r="E5947" i="2" s="1"/>
  <c r="E5948" i="2" s="1"/>
  <c r="E5949" i="2" s="1"/>
  <c r="E5950" i="2" s="1"/>
  <c r="E5951" i="2" s="1"/>
  <c r="E5952" i="2" s="1"/>
  <c r="E5953" i="2" s="1"/>
  <c r="E5954" i="2" s="1"/>
  <c r="E5955" i="2" s="1"/>
  <c r="E5956" i="2" s="1"/>
  <c r="E5957" i="2" s="1"/>
  <c r="E5958" i="2" s="1"/>
  <c r="E5959" i="2" s="1"/>
  <c r="E5960" i="2" s="1"/>
  <c r="E5961" i="2" s="1"/>
  <c r="E5962" i="2" s="1"/>
  <c r="E5963" i="2" s="1"/>
  <c r="E5964" i="2" s="1"/>
  <c r="E5965" i="2" s="1"/>
  <c r="E5966" i="2" s="1"/>
  <c r="E5967" i="2" s="1"/>
  <c r="E5968" i="2" s="1"/>
  <c r="E5969" i="2" s="1"/>
  <c r="E5970" i="2" s="1"/>
  <c r="E5971" i="2" s="1"/>
  <c r="E5972" i="2" s="1"/>
  <c r="E5973" i="2" s="1"/>
  <c r="E5974" i="2" s="1"/>
  <c r="E5975" i="2" s="1"/>
  <c r="E5976" i="2" s="1"/>
  <c r="E5977" i="2" s="1"/>
  <c r="E5978" i="2" s="1"/>
  <c r="E5979" i="2" s="1"/>
  <c r="E5980" i="2" s="1"/>
  <c r="E5981" i="2" s="1"/>
  <c r="E5982" i="2" s="1"/>
  <c r="E5983" i="2" s="1"/>
  <c r="E5984" i="2" s="1"/>
  <c r="E5985" i="2" s="1"/>
  <c r="E5986" i="2" s="1"/>
  <c r="E5987" i="2" s="1"/>
  <c r="E5988" i="2" s="1"/>
  <c r="E5989" i="2" s="1"/>
  <c r="E5990" i="2" s="1"/>
  <c r="E5991" i="2" s="1"/>
  <c r="E5992" i="2" s="1"/>
  <c r="E5993" i="2" s="1"/>
  <c r="E5994" i="2" s="1"/>
  <c r="E5995" i="2" s="1"/>
  <c r="E5996" i="2" s="1"/>
  <c r="E5997" i="2" s="1"/>
  <c r="E5998" i="2" s="1"/>
  <c r="E5999" i="2" s="1"/>
  <c r="E6000" i="2" s="1"/>
  <c r="E6001" i="2" s="1"/>
  <c r="E6002" i="2" s="1"/>
  <c r="E6003" i="2" s="1"/>
  <c r="E6004" i="2" s="1"/>
  <c r="E6005" i="2" s="1"/>
  <c r="E6006" i="2" s="1"/>
  <c r="E6007" i="2" s="1"/>
  <c r="E6008" i="2" s="1"/>
  <c r="E6009" i="2" s="1"/>
  <c r="E6010" i="2" s="1"/>
  <c r="E6011" i="2" s="1"/>
  <c r="E6012" i="2" s="1"/>
  <c r="E6013" i="2" s="1"/>
  <c r="E6014" i="2" s="1"/>
  <c r="E6015" i="2" s="1"/>
  <c r="E6016" i="2" s="1"/>
  <c r="E6017" i="2" s="1"/>
  <c r="E6018" i="2" s="1"/>
  <c r="E6019" i="2" s="1"/>
  <c r="E6020" i="2" s="1"/>
  <c r="E6021" i="2" s="1"/>
  <c r="E6022" i="2" s="1"/>
  <c r="E6023" i="2" s="1"/>
  <c r="E6024" i="2" s="1"/>
  <c r="E6025" i="2" s="1"/>
  <c r="E6026" i="2" s="1"/>
  <c r="E6027" i="2" s="1"/>
  <c r="E6028" i="2" s="1"/>
  <c r="E6029" i="2" s="1"/>
  <c r="E6030" i="2" s="1"/>
  <c r="E6031" i="2" s="1"/>
  <c r="E6032" i="2" s="1"/>
  <c r="E6033" i="2" s="1"/>
  <c r="E6034" i="2" s="1"/>
  <c r="E6035" i="2" s="1"/>
  <c r="E6036" i="2" s="1"/>
  <c r="E6037" i="2" s="1"/>
  <c r="E6038" i="2" s="1"/>
  <c r="E6039" i="2" s="1"/>
  <c r="E6040" i="2" s="1"/>
  <c r="E6041" i="2" s="1"/>
  <c r="E6042" i="2" s="1"/>
  <c r="E6043" i="2" s="1"/>
  <c r="E6044" i="2" s="1"/>
  <c r="E6045" i="2" s="1"/>
  <c r="E6046" i="2" s="1"/>
  <c r="E6047" i="2" s="1"/>
  <c r="E6048" i="2" s="1"/>
  <c r="E6049" i="2" s="1"/>
  <c r="E6050" i="2" s="1"/>
  <c r="E6051" i="2" s="1"/>
  <c r="E6052" i="2" s="1"/>
  <c r="E6053" i="2" s="1"/>
  <c r="E6054" i="2" s="1"/>
  <c r="E6055" i="2" s="1"/>
  <c r="E6056" i="2" s="1"/>
  <c r="E6057" i="2" s="1"/>
  <c r="E6058" i="2" s="1"/>
  <c r="E6059" i="2" s="1"/>
  <c r="E6060" i="2" s="1"/>
  <c r="E6061" i="2" s="1"/>
  <c r="E6062" i="2" s="1"/>
  <c r="E6063" i="2" s="1"/>
  <c r="E6064" i="2" s="1"/>
  <c r="E6065" i="2" s="1"/>
  <c r="E6066" i="2" s="1"/>
  <c r="E6067" i="2" s="1"/>
  <c r="E6068" i="2" s="1"/>
  <c r="E6069" i="2" s="1"/>
  <c r="E6070" i="2" s="1"/>
  <c r="E6071" i="2" s="1"/>
  <c r="E6072" i="2" s="1"/>
  <c r="E6073" i="2" s="1"/>
  <c r="E6074" i="2" s="1"/>
  <c r="E6075" i="2" s="1"/>
  <c r="E6076" i="2" s="1"/>
  <c r="E6077" i="2" s="1"/>
  <c r="E6078" i="2" s="1"/>
  <c r="E6079" i="2" s="1"/>
  <c r="E6080" i="2" s="1"/>
  <c r="E6081" i="2" s="1"/>
  <c r="E6082" i="2" s="1"/>
  <c r="E6083" i="2" s="1"/>
  <c r="E6084" i="2" s="1"/>
  <c r="E6085" i="2" s="1"/>
  <c r="E6086" i="2" s="1"/>
  <c r="E6087" i="2" s="1"/>
  <c r="E6088" i="2" s="1"/>
  <c r="E6089" i="2" s="1"/>
  <c r="E6090" i="2" s="1"/>
  <c r="E6091" i="2" s="1"/>
  <c r="E6092" i="2" s="1"/>
  <c r="E6093" i="2" s="1"/>
  <c r="E6094" i="2" s="1"/>
  <c r="E6095" i="2" s="1"/>
  <c r="E6096" i="2" s="1"/>
  <c r="E6097" i="2" s="1"/>
  <c r="E6098" i="2" s="1"/>
  <c r="E6099" i="2" s="1"/>
  <c r="E6100" i="2" s="1"/>
  <c r="E6101" i="2" s="1"/>
  <c r="E6102" i="2" s="1"/>
  <c r="E6103" i="2" s="1"/>
  <c r="E6104" i="2" s="1"/>
  <c r="E6105" i="2" s="1"/>
  <c r="E6106" i="2" s="1"/>
  <c r="E6107" i="2" s="1"/>
  <c r="E6108" i="2" s="1"/>
  <c r="E6109" i="2" s="1"/>
  <c r="E6110" i="2" s="1"/>
  <c r="E6111" i="2" s="1"/>
  <c r="E6112" i="2" s="1"/>
  <c r="E6113" i="2" s="1"/>
  <c r="E6114" i="2" s="1"/>
  <c r="E6115" i="2" s="1"/>
  <c r="E6116" i="2" s="1"/>
  <c r="E6117" i="2" s="1"/>
  <c r="E6118" i="2" s="1"/>
  <c r="E6119" i="2" s="1"/>
  <c r="E6120" i="2" s="1"/>
  <c r="E6121" i="2" s="1"/>
  <c r="E6122" i="2" s="1"/>
  <c r="E6123" i="2" s="1"/>
  <c r="E6124" i="2" s="1"/>
  <c r="E6125" i="2" s="1"/>
  <c r="E6126" i="2" s="1"/>
  <c r="E6127" i="2" s="1"/>
  <c r="E6128" i="2" s="1"/>
  <c r="E6129" i="2" s="1"/>
  <c r="E6130" i="2" s="1"/>
  <c r="E6131" i="2" s="1"/>
  <c r="E6132" i="2" s="1"/>
  <c r="E6133" i="2" s="1"/>
  <c r="E6134" i="2" s="1"/>
  <c r="E6135" i="2" s="1"/>
  <c r="E6136" i="2" s="1"/>
  <c r="E6137" i="2" s="1"/>
  <c r="E6138" i="2" s="1"/>
  <c r="E6139" i="2" s="1"/>
  <c r="E6140" i="2" s="1"/>
  <c r="E6141" i="2" s="1"/>
  <c r="E6142" i="2" s="1"/>
  <c r="E6143" i="2" s="1"/>
  <c r="E6144" i="2" s="1"/>
  <c r="E6145" i="2" s="1"/>
  <c r="E6146" i="2" s="1"/>
  <c r="E6147" i="2" s="1"/>
  <c r="E6148" i="2" s="1"/>
  <c r="E6149" i="2" s="1"/>
  <c r="E6150" i="2" s="1"/>
  <c r="E6151" i="2" s="1"/>
  <c r="E6152" i="2" s="1"/>
  <c r="E6153" i="2" s="1"/>
  <c r="E6154" i="2" s="1"/>
  <c r="E6155" i="2" s="1"/>
  <c r="E6156" i="2" s="1"/>
  <c r="E6157" i="2" s="1"/>
  <c r="E6158" i="2" s="1"/>
  <c r="E6159" i="2" s="1"/>
  <c r="E6160" i="2" s="1"/>
  <c r="E6161" i="2" s="1"/>
  <c r="E6162" i="2" s="1"/>
  <c r="E6163" i="2" s="1"/>
  <c r="E6164" i="2" s="1"/>
  <c r="E6165" i="2" s="1"/>
  <c r="E6166" i="2" s="1"/>
  <c r="E6167" i="2" s="1"/>
  <c r="E6168" i="2" s="1"/>
  <c r="E6169" i="2" s="1"/>
  <c r="E6170" i="2" s="1"/>
  <c r="E6171" i="2" s="1"/>
  <c r="E6172" i="2" s="1"/>
  <c r="E6173" i="2" s="1"/>
  <c r="E6174" i="2" s="1"/>
  <c r="E6175" i="2" s="1"/>
  <c r="E6176" i="2" s="1"/>
  <c r="E6177" i="2" s="1"/>
  <c r="E6178" i="2" s="1"/>
  <c r="E6179" i="2" s="1"/>
  <c r="E6180" i="2" s="1"/>
  <c r="E6181" i="2" s="1"/>
  <c r="E6182" i="2" s="1"/>
  <c r="E6183" i="2" s="1"/>
  <c r="E6184" i="2" s="1"/>
  <c r="E6185" i="2" s="1"/>
  <c r="E6186" i="2" s="1"/>
  <c r="E6187" i="2" s="1"/>
  <c r="E6188" i="2" s="1"/>
  <c r="E6189" i="2" s="1"/>
  <c r="E6190" i="2" s="1"/>
  <c r="E6191" i="2" s="1"/>
  <c r="E6192" i="2" s="1"/>
  <c r="E6193" i="2" s="1"/>
  <c r="E6194" i="2" s="1"/>
  <c r="E6195" i="2" s="1"/>
  <c r="E6196" i="2" s="1"/>
  <c r="E6197" i="2" s="1"/>
  <c r="E6198" i="2" s="1"/>
  <c r="E6199" i="2" s="1"/>
  <c r="E6200" i="2" s="1"/>
  <c r="E6201" i="2" s="1"/>
  <c r="E4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3" i="2"/>
</calcChain>
</file>

<file path=xl/sharedStrings.xml><?xml version="1.0" encoding="utf-8"?>
<sst xmlns="http://schemas.openxmlformats.org/spreadsheetml/2006/main" count="7" uniqueCount="6">
  <si>
    <t xml:space="preserve">Extracted Time </t>
  </si>
  <si>
    <t>CFC-180 Extracted</t>
  </si>
  <si>
    <t>Time</t>
  </si>
  <si>
    <t>Accel</t>
  </si>
  <si>
    <t>Vel</t>
  </si>
  <si>
    <t>Disp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</si>
</sst>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Sheet2!$A$3:$A$994774</c:f>
              <c:numCache>
                <c:formatCode>General</c:formatCode>
                <c:ptCount val="9947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</c:numCache>
            </c:numRef>
          </c:xVal>
          <c:yVal>
            <c:numRef>
              <c:f>Sheet2!$C$3:$C$994774</c:f>
              <c:numCache>
                <c:formatCode>General</c:formatCode>
                <c:ptCount val="994772"/>
                <c:pt idx="0">
                  <c:v>2.556231060341059E-2</c:v>
                </c:pt>
                <c:pt idx="1">
                  <c:v>2.6215233297558867E-2</c:v>
                </c:pt>
                <c:pt idx="2">
                  <c:v>2.6433593314710142E-2</c:v>
                </c:pt>
                <c:pt idx="3">
                  <c:v>2.6207062898607768E-2</c:v>
                </c:pt>
                <c:pt idx="4">
                  <c:v>2.6012316147233067E-2</c:v>
                </c:pt>
                <c:pt idx="5">
                  <c:v>2.5789809012184528E-2</c:v>
                </c:pt>
                <c:pt idx="6">
                  <c:v>2.5603353126693894E-2</c:v>
                </c:pt>
                <c:pt idx="7">
                  <c:v>2.5983872168505166E-2</c:v>
                </c:pt>
                <c:pt idx="8">
                  <c:v>2.6625204646854205E-2</c:v>
                </c:pt>
                <c:pt idx="9">
                  <c:v>2.6877953835112968E-2</c:v>
                </c:pt>
                <c:pt idx="10">
                  <c:v>2.6500535844011637E-2</c:v>
                </c:pt>
                <c:pt idx="11">
                  <c:v>2.5815177794614341E-2</c:v>
                </c:pt>
                <c:pt idx="12">
                  <c:v>2.5395860646613425E-2</c:v>
                </c:pt>
                <c:pt idx="13">
                  <c:v>2.5294555655423982E-2</c:v>
                </c:pt>
                <c:pt idx="14">
                  <c:v>2.5390547050667046E-2</c:v>
                </c:pt>
                <c:pt idx="15">
                  <c:v>2.5319075667972618E-2</c:v>
                </c:pt>
                <c:pt idx="16">
                  <c:v>2.4856896237139596E-2</c:v>
                </c:pt>
                <c:pt idx="17">
                  <c:v>2.5012171897670316E-2</c:v>
                </c:pt>
                <c:pt idx="18">
                  <c:v>2.6569577488631545E-2</c:v>
                </c:pt>
                <c:pt idx="19">
                  <c:v>2.8210743495433743E-2</c:v>
                </c:pt>
                <c:pt idx="20">
                  <c:v>2.8313535400094823E-2</c:v>
                </c:pt>
                <c:pt idx="21">
                  <c:v>2.7728627139441697E-2</c:v>
                </c:pt>
                <c:pt idx="22">
                  <c:v>2.7837948082327632E-2</c:v>
                </c:pt>
                <c:pt idx="23">
                  <c:v>2.8179415138826713E-2</c:v>
                </c:pt>
                <c:pt idx="24">
                  <c:v>2.8363959028817647E-2</c:v>
                </c:pt>
                <c:pt idx="25">
                  <c:v>2.8699781862370613E-2</c:v>
                </c:pt>
                <c:pt idx="26">
                  <c:v>2.8749299833111606E-2</c:v>
                </c:pt>
                <c:pt idx="27">
                  <c:v>2.8211604278276049E-2</c:v>
                </c:pt>
                <c:pt idx="28">
                  <c:v>2.8199755637825626E-2</c:v>
                </c:pt>
                <c:pt idx="29">
                  <c:v>2.9092199631140025E-2</c:v>
                </c:pt>
                <c:pt idx="30">
                  <c:v>2.9695682123865613E-2</c:v>
                </c:pt>
                <c:pt idx="31">
                  <c:v>3.0002490917448471E-2</c:v>
                </c:pt>
                <c:pt idx="32">
                  <c:v>3.0613710802706182E-2</c:v>
                </c:pt>
                <c:pt idx="33">
                  <c:v>3.1197853040441998E-2</c:v>
                </c:pt>
                <c:pt idx="34">
                  <c:v>3.1271823608182286E-2</c:v>
                </c:pt>
                <c:pt idx="35">
                  <c:v>3.0408766781189346E-2</c:v>
                </c:pt>
                <c:pt idx="36">
                  <c:v>2.9214229097561949E-2</c:v>
                </c:pt>
                <c:pt idx="37">
                  <c:v>2.8996953042499118E-2</c:v>
                </c:pt>
                <c:pt idx="38">
                  <c:v>2.9614236810206668E-2</c:v>
                </c:pt>
                <c:pt idx="39">
                  <c:v>2.9514450627280656E-2</c:v>
                </c:pt>
                <c:pt idx="40">
                  <c:v>2.8011349434293651E-2</c:v>
                </c:pt>
                <c:pt idx="41">
                  <c:v>2.6515303782833444E-2</c:v>
                </c:pt>
                <c:pt idx="42">
                  <c:v>2.6148801921837203E-2</c:v>
                </c:pt>
                <c:pt idx="43">
                  <c:v>2.6301204149645374E-2</c:v>
                </c:pt>
                <c:pt idx="44">
                  <c:v>2.6582650160156495E-2</c:v>
                </c:pt>
                <c:pt idx="45">
                  <c:v>2.6921900294777725E-2</c:v>
                </c:pt>
                <c:pt idx="46">
                  <c:v>2.6601072208774484E-2</c:v>
                </c:pt>
                <c:pt idx="47">
                  <c:v>2.5904228004321368E-2</c:v>
                </c:pt>
                <c:pt idx="48">
                  <c:v>2.5779536915507946E-2</c:v>
                </c:pt>
                <c:pt idx="49">
                  <c:v>2.5741500809160427E-2</c:v>
                </c:pt>
                <c:pt idx="50">
                  <c:v>2.5727149288523449E-2</c:v>
                </c:pt>
                <c:pt idx="51">
                  <c:v>2.6410372979336388E-2</c:v>
                </c:pt>
                <c:pt idx="52">
                  <c:v>2.7135335523187528E-2</c:v>
                </c:pt>
                <c:pt idx="53">
                  <c:v>2.7308094571887449E-2</c:v>
                </c:pt>
                <c:pt idx="54">
                  <c:v>2.7257738210091247E-2</c:v>
                </c:pt>
                <c:pt idx="55">
                  <c:v>2.7324860570914041E-2</c:v>
                </c:pt>
                <c:pt idx="56">
                  <c:v>2.7848465775304827E-2</c:v>
                </c:pt>
                <c:pt idx="57">
                  <c:v>2.8503440315193307E-2</c:v>
                </c:pt>
                <c:pt idx="58">
                  <c:v>2.8243644957516939E-2</c:v>
                </c:pt>
                <c:pt idx="59">
                  <c:v>2.7337050055314869E-2</c:v>
                </c:pt>
                <c:pt idx="60">
                  <c:v>2.6950771739494509E-2</c:v>
                </c:pt>
                <c:pt idx="61">
                  <c:v>2.7125801158036592E-2</c:v>
                </c:pt>
                <c:pt idx="62">
                  <c:v>2.7414060866867263E-2</c:v>
                </c:pt>
                <c:pt idx="63">
                  <c:v>2.723993686241976E-2</c:v>
                </c:pt>
                <c:pt idx="64">
                  <c:v>2.6406039711991416E-2</c:v>
                </c:pt>
                <c:pt idx="65">
                  <c:v>2.5421170511756172E-2</c:v>
                </c:pt>
                <c:pt idx="66">
                  <c:v>2.4422122106715009E-2</c:v>
                </c:pt>
                <c:pt idx="67">
                  <c:v>2.3856127563803661E-2</c:v>
                </c:pt>
                <c:pt idx="68">
                  <c:v>2.3993700559742641E-2</c:v>
                </c:pt>
                <c:pt idx="69">
                  <c:v>2.4448446698682298E-2</c:v>
                </c:pt>
                <c:pt idx="70">
                  <c:v>2.565806797194595E-2</c:v>
                </c:pt>
                <c:pt idx="71">
                  <c:v>2.7587965865875648E-2</c:v>
                </c:pt>
                <c:pt idx="72">
                  <c:v>2.8848040246317635E-2</c:v>
                </c:pt>
                <c:pt idx="73">
                  <c:v>2.8614602030237593E-2</c:v>
                </c:pt>
                <c:pt idx="74">
                  <c:v>2.7439181733336943E-2</c:v>
                </c:pt>
                <c:pt idx="75">
                  <c:v>2.6641287739698597E-2</c:v>
                </c:pt>
                <c:pt idx="76">
                  <c:v>2.6656020816933069E-2</c:v>
                </c:pt>
                <c:pt idx="77">
                  <c:v>2.6651105392948762E-2</c:v>
                </c:pt>
                <c:pt idx="78">
                  <c:v>2.6528879122587154E-2</c:v>
                </c:pt>
                <c:pt idx="79">
                  <c:v>2.6672877115866238E-2</c:v>
                </c:pt>
                <c:pt idx="80">
                  <c:v>2.6779470165674463E-2</c:v>
                </c:pt>
                <c:pt idx="81">
                  <c:v>2.6482277039763906E-2</c:v>
                </c:pt>
                <c:pt idx="82">
                  <c:v>2.5938740627082495E-2</c:v>
                </c:pt>
                <c:pt idx="83">
                  <c:v>2.5890666455615628E-2</c:v>
                </c:pt>
                <c:pt idx="84">
                  <c:v>2.6725637327841924E-2</c:v>
                </c:pt>
                <c:pt idx="85">
                  <c:v>2.8094086173096909E-2</c:v>
                </c:pt>
                <c:pt idx="86">
                  <c:v>2.9171374266745861E-2</c:v>
                </c:pt>
                <c:pt idx="87">
                  <c:v>2.9284734647002857E-2</c:v>
                </c:pt>
                <c:pt idx="88">
                  <c:v>2.9237262179026616E-2</c:v>
                </c:pt>
                <c:pt idx="89">
                  <c:v>2.9897554305627638E-2</c:v>
                </c:pt>
                <c:pt idx="90">
                  <c:v>3.0748513023577718E-2</c:v>
                </c:pt>
                <c:pt idx="91">
                  <c:v>3.1466556995688587E-2</c:v>
                </c:pt>
                <c:pt idx="92">
                  <c:v>3.2280227504034843E-2</c:v>
                </c:pt>
                <c:pt idx="93">
                  <c:v>3.2787420992551629E-2</c:v>
                </c:pt>
                <c:pt idx="94">
                  <c:v>3.2729100446954713E-2</c:v>
                </c:pt>
                <c:pt idx="95">
                  <c:v>3.3059901506785387E-2</c:v>
                </c:pt>
                <c:pt idx="96">
                  <c:v>3.403531327675733E-2</c:v>
                </c:pt>
                <c:pt idx="97">
                  <c:v>3.4780628628956423E-2</c:v>
                </c:pt>
                <c:pt idx="98">
                  <c:v>3.5475909532734738E-2</c:v>
                </c:pt>
                <c:pt idx="99">
                  <c:v>3.647130069903963E-2</c:v>
                </c:pt>
                <c:pt idx="100">
                  <c:v>3.6900099747756127E-2</c:v>
                </c:pt>
                <c:pt idx="101">
                  <c:v>3.6519612756165477E-2</c:v>
                </c:pt>
                <c:pt idx="102">
                  <c:v>3.6423106735893759E-2</c:v>
                </c:pt>
                <c:pt idx="103">
                  <c:v>3.7339234780990591E-2</c:v>
                </c:pt>
                <c:pt idx="104">
                  <c:v>3.9205023356593496E-2</c:v>
                </c:pt>
                <c:pt idx="105">
                  <c:v>4.1452385529151467E-2</c:v>
                </c:pt>
                <c:pt idx="106">
                  <c:v>4.3027118197467448E-2</c:v>
                </c:pt>
                <c:pt idx="107">
                  <c:v>4.3323615143814595E-2</c:v>
                </c:pt>
                <c:pt idx="108">
                  <c:v>4.3062568057016144E-2</c:v>
                </c:pt>
                <c:pt idx="109">
                  <c:v>4.3405745127965051E-2</c:v>
                </c:pt>
                <c:pt idx="110">
                  <c:v>4.4441225972047402E-2</c:v>
                </c:pt>
                <c:pt idx="111">
                  <c:v>4.5775684807755332E-2</c:v>
                </c:pt>
                <c:pt idx="112">
                  <c:v>4.7478294961980638E-2</c:v>
                </c:pt>
                <c:pt idx="113">
                  <c:v>4.9565174838930623E-2</c:v>
                </c:pt>
                <c:pt idx="114">
                  <c:v>5.136403808053782E-2</c:v>
                </c:pt>
                <c:pt idx="115">
                  <c:v>5.201161037301065E-2</c:v>
                </c:pt>
                <c:pt idx="116">
                  <c:v>5.2013253445082813E-2</c:v>
                </c:pt>
                <c:pt idx="117">
                  <c:v>5.2110145817976461E-2</c:v>
                </c:pt>
                <c:pt idx="118">
                  <c:v>5.1525125526304789E-2</c:v>
                </c:pt>
                <c:pt idx="119">
                  <c:v>4.9756710911437269E-2</c:v>
                </c:pt>
                <c:pt idx="120">
                  <c:v>4.7982037710478195E-2</c:v>
                </c:pt>
                <c:pt idx="121">
                  <c:v>4.788267408803297E-2</c:v>
                </c:pt>
                <c:pt idx="122">
                  <c:v>4.9332490266259701E-2</c:v>
                </c:pt>
                <c:pt idx="123">
                  <c:v>5.0678763330260543E-2</c:v>
                </c:pt>
                <c:pt idx="124">
                  <c:v>5.1409607127983301E-2</c:v>
                </c:pt>
                <c:pt idx="125">
                  <c:v>5.1709450346415671E-2</c:v>
                </c:pt>
                <c:pt idx="126">
                  <c:v>5.14090999035356E-2</c:v>
                </c:pt>
                <c:pt idx="127">
                  <c:v>5.082521975987439E-2</c:v>
                </c:pt>
                <c:pt idx="128">
                  <c:v>5.0236346375024665E-2</c:v>
                </c:pt>
                <c:pt idx="129">
                  <c:v>4.9430999375296152E-2</c:v>
                </c:pt>
                <c:pt idx="130">
                  <c:v>4.8622523826707682E-2</c:v>
                </c:pt>
                <c:pt idx="131">
                  <c:v>4.805611347061254E-2</c:v>
                </c:pt>
                <c:pt idx="132">
                  <c:v>4.7603014739653789E-2</c:v>
                </c:pt>
                <c:pt idx="133">
                  <c:v>4.7271992572400633E-2</c:v>
                </c:pt>
                <c:pt idx="134">
                  <c:v>4.6816367326237875E-2</c:v>
                </c:pt>
                <c:pt idx="135">
                  <c:v>4.6446575784929653E-2</c:v>
                </c:pt>
                <c:pt idx="136">
                  <c:v>4.7075916468617564E-2</c:v>
                </c:pt>
                <c:pt idx="137">
                  <c:v>4.8562187707146556E-2</c:v>
                </c:pt>
                <c:pt idx="138">
                  <c:v>4.9895479284013049E-2</c:v>
                </c:pt>
                <c:pt idx="139">
                  <c:v>5.0659055113525843E-2</c:v>
                </c:pt>
                <c:pt idx="140">
                  <c:v>5.162534765842576E-2</c:v>
                </c:pt>
                <c:pt idx="141">
                  <c:v>5.3287628387033194E-2</c:v>
                </c:pt>
                <c:pt idx="142">
                  <c:v>5.451050387814619E-2</c:v>
                </c:pt>
                <c:pt idx="143">
                  <c:v>5.4415042480511835E-2</c:v>
                </c:pt>
                <c:pt idx="144">
                  <c:v>5.3263747416879836E-2</c:v>
                </c:pt>
                <c:pt idx="145">
                  <c:v>5.1434820277389159E-2</c:v>
                </c:pt>
                <c:pt idx="146">
                  <c:v>4.9394480085965073E-2</c:v>
                </c:pt>
                <c:pt idx="147">
                  <c:v>4.7879897839910153E-2</c:v>
                </c:pt>
                <c:pt idx="148">
                  <c:v>4.7122455338344957E-2</c:v>
                </c:pt>
                <c:pt idx="149">
                  <c:v>4.6596192961519296E-2</c:v>
                </c:pt>
                <c:pt idx="150">
                  <c:v>4.6166993494437918E-2</c:v>
                </c:pt>
                <c:pt idx="151">
                  <c:v>4.589570971315754E-2</c:v>
                </c:pt>
                <c:pt idx="152">
                  <c:v>4.5440899268656076E-2</c:v>
                </c:pt>
                <c:pt idx="153">
                  <c:v>4.4935577373897639E-2</c:v>
                </c:pt>
                <c:pt idx="154">
                  <c:v>4.5093547349187996E-2</c:v>
                </c:pt>
                <c:pt idx="155">
                  <c:v>4.6094205205553032E-2</c:v>
                </c:pt>
                <c:pt idx="156">
                  <c:v>4.7103091465608843E-2</c:v>
                </c:pt>
                <c:pt idx="157">
                  <c:v>4.7293660945521981E-2</c:v>
                </c:pt>
                <c:pt idx="158">
                  <c:v>4.6694236006869616E-2</c:v>
                </c:pt>
                <c:pt idx="159">
                  <c:v>4.5812264018627299E-2</c:v>
                </c:pt>
                <c:pt idx="160">
                  <c:v>4.5129476409940306E-2</c:v>
                </c:pt>
                <c:pt idx="161">
                  <c:v>4.4907528864491481E-2</c:v>
                </c:pt>
                <c:pt idx="162">
                  <c:v>4.4910069883634891E-2</c:v>
                </c:pt>
                <c:pt idx="163">
                  <c:v>4.4842477535285002E-2</c:v>
                </c:pt>
                <c:pt idx="164">
                  <c:v>4.5233443563040154E-2</c:v>
                </c:pt>
                <c:pt idx="165">
                  <c:v>4.6661425690886486E-2</c:v>
                </c:pt>
                <c:pt idx="166">
                  <c:v>4.8705181655993461E-2</c:v>
                </c:pt>
                <c:pt idx="167">
                  <c:v>5.0238271704842331E-2</c:v>
                </c:pt>
                <c:pt idx="168">
                  <c:v>5.0558509499086177E-2</c:v>
                </c:pt>
                <c:pt idx="169">
                  <c:v>5.0360566641933932E-2</c:v>
                </c:pt>
                <c:pt idx="170">
                  <c:v>5.0355300991822748E-2</c:v>
                </c:pt>
                <c:pt idx="171">
                  <c:v>4.9693497398819821E-2</c:v>
                </c:pt>
                <c:pt idx="172">
                  <c:v>4.7863972582718996E-2</c:v>
                </c:pt>
                <c:pt idx="173">
                  <c:v>4.590158413345307E-2</c:v>
                </c:pt>
                <c:pt idx="174">
                  <c:v>4.4719706437376473E-2</c:v>
                </c:pt>
                <c:pt idx="175">
                  <c:v>4.4854122591351381E-2</c:v>
                </c:pt>
                <c:pt idx="176">
                  <c:v>4.5914491310015251E-2</c:v>
                </c:pt>
                <c:pt idx="177">
                  <c:v>4.6602113272989118E-2</c:v>
                </c:pt>
                <c:pt idx="178">
                  <c:v>4.7009775037898258E-2</c:v>
                </c:pt>
                <c:pt idx="179">
                  <c:v>4.7483136890934217E-2</c:v>
                </c:pt>
                <c:pt idx="180">
                  <c:v>4.7635478785820987E-2</c:v>
                </c:pt>
                <c:pt idx="181">
                  <c:v>4.7965742519269633E-2</c:v>
                </c:pt>
                <c:pt idx="182">
                  <c:v>4.8704491690474486E-2</c:v>
                </c:pt>
                <c:pt idx="183">
                  <c:v>4.9057028275548316E-2</c:v>
                </c:pt>
                <c:pt idx="184">
                  <c:v>4.8794414023891543E-2</c:v>
                </c:pt>
                <c:pt idx="185">
                  <c:v>4.8082514219042936E-2</c:v>
                </c:pt>
                <c:pt idx="186">
                  <c:v>4.6986054357564658E-2</c:v>
                </c:pt>
                <c:pt idx="187">
                  <c:v>4.633788790118365E-2</c:v>
                </c:pt>
                <c:pt idx="188">
                  <c:v>4.6737056416951382E-2</c:v>
                </c:pt>
                <c:pt idx="189">
                  <c:v>4.7573987396921757E-2</c:v>
                </c:pt>
                <c:pt idx="190">
                  <c:v>4.8408638791624464E-2</c:v>
                </c:pt>
                <c:pt idx="191">
                  <c:v>4.9341170344267493E-2</c:v>
                </c:pt>
                <c:pt idx="192">
                  <c:v>5.0443290810452131E-2</c:v>
                </c:pt>
                <c:pt idx="193">
                  <c:v>5.1526342301331261E-2</c:v>
                </c:pt>
                <c:pt idx="194">
                  <c:v>5.2539415754447795E-2</c:v>
                </c:pt>
                <c:pt idx="195">
                  <c:v>5.3423716547527693E-2</c:v>
                </c:pt>
                <c:pt idx="196">
                  <c:v>5.3319806088651611E-2</c:v>
                </c:pt>
                <c:pt idx="197">
                  <c:v>5.2413303671317309E-2</c:v>
                </c:pt>
                <c:pt idx="198">
                  <c:v>5.1752619517536035E-2</c:v>
                </c:pt>
                <c:pt idx="199">
                  <c:v>5.0878530757398628E-2</c:v>
                </c:pt>
                <c:pt idx="200">
                  <c:v>4.9667942379201073E-2</c:v>
                </c:pt>
                <c:pt idx="201">
                  <c:v>4.9120533942058668E-2</c:v>
                </c:pt>
                <c:pt idx="202">
                  <c:v>4.9260658754929791E-2</c:v>
                </c:pt>
                <c:pt idx="203">
                  <c:v>4.9302516760352362E-2</c:v>
                </c:pt>
                <c:pt idx="204">
                  <c:v>4.8715154603036291E-2</c:v>
                </c:pt>
                <c:pt idx="205">
                  <c:v>4.7527622539344762E-2</c:v>
                </c:pt>
                <c:pt idx="206">
                  <c:v>4.6521269109957852E-2</c:v>
                </c:pt>
                <c:pt idx="207">
                  <c:v>4.6366892586385315E-2</c:v>
                </c:pt>
                <c:pt idx="208">
                  <c:v>4.6663279449632403E-2</c:v>
                </c:pt>
                <c:pt idx="209">
                  <c:v>4.6590125730039934E-2</c:v>
                </c:pt>
                <c:pt idx="210">
                  <c:v>4.568634081546788E-2</c:v>
                </c:pt>
                <c:pt idx="211">
                  <c:v>4.410872875915961E-2</c:v>
                </c:pt>
                <c:pt idx="212">
                  <c:v>4.2690667024957933E-2</c:v>
                </c:pt>
                <c:pt idx="213">
                  <c:v>4.1667211710799915E-2</c:v>
                </c:pt>
                <c:pt idx="214">
                  <c:v>4.02078107371849E-2</c:v>
                </c:pt>
                <c:pt idx="215">
                  <c:v>3.8785434532714755E-2</c:v>
                </c:pt>
                <c:pt idx="216">
                  <c:v>3.8791073584250532E-2</c:v>
                </c:pt>
                <c:pt idx="217">
                  <c:v>3.9642493412559258E-2</c:v>
                </c:pt>
                <c:pt idx="218">
                  <c:v>4.0318336376911221E-2</c:v>
                </c:pt>
                <c:pt idx="219">
                  <c:v>4.1129333563959411E-2</c:v>
                </c:pt>
                <c:pt idx="220">
                  <c:v>4.238064495886594E-2</c:v>
                </c:pt>
                <c:pt idx="221">
                  <c:v>4.3696648766862287E-2</c:v>
                </c:pt>
                <c:pt idx="222">
                  <c:v>4.4132126321595022E-2</c:v>
                </c:pt>
                <c:pt idx="223">
                  <c:v>4.339202354762569E-2</c:v>
                </c:pt>
                <c:pt idx="224">
                  <c:v>4.2140204989810331E-2</c:v>
                </c:pt>
                <c:pt idx="225">
                  <c:v>4.0341716063035819E-2</c:v>
                </c:pt>
                <c:pt idx="226">
                  <c:v>3.8225640423993359E-2</c:v>
                </c:pt>
                <c:pt idx="227">
                  <c:v>3.7049306799260107E-2</c:v>
                </c:pt>
                <c:pt idx="228">
                  <c:v>3.704296834934255E-2</c:v>
                </c:pt>
                <c:pt idx="229">
                  <c:v>3.7778042173264595E-2</c:v>
                </c:pt>
                <c:pt idx="230">
                  <c:v>3.894167105012248E-2</c:v>
                </c:pt>
                <c:pt idx="231">
                  <c:v>3.9719510685489033E-2</c:v>
                </c:pt>
                <c:pt idx="232">
                  <c:v>3.9896605758813312E-2</c:v>
                </c:pt>
                <c:pt idx="233">
                  <c:v>3.9632032261142966E-2</c:v>
                </c:pt>
                <c:pt idx="234">
                  <c:v>3.8850878621081789E-2</c:v>
                </c:pt>
                <c:pt idx="235">
                  <c:v>3.8162042357672399E-2</c:v>
                </c:pt>
                <c:pt idx="236">
                  <c:v>3.7842197442182604E-2</c:v>
                </c:pt>
                <c:pt idx="237">
                  <c:v>3.7707653414076302E-2</c:v>
                </c:pt>
                <c:pt idx="238">
                  <c:v>3.7726974953891788E-2</c:v>
                </c:pt>
                <c:pt idx="239">
                  <c:v>3.7444504502231399E-2</c:v>
                </c:pt>
                <c:pt idx="240">
                  <c:v>3.6922566811610845E-2</c:v>
                </c:pt>
                <c:pt idx="241">
                  <c:v>3.6248618302465653E-2</c:v>
                </c:pt>
                <c:pt idx="242">
                  <c:v>3.5223887321079478E-2</c:v>
                </c:pt>
                <c:pt idx="243">
                  <c:v>3.4724509370933444E-2</c:v>
                </c:pt>
                <c:pt idx="244">
                  <c:v>3.5213859914748118E-2</c:v>
                </c:pt>
                <c:pt idx="245">
                  <c:v>3.6143141745408329E-2</c:v>
                </c:pt>
                <c:pt idx="246">
                  <c:v>3.7478144232518967E-2</c:v>
                </c:pt>
                <c:pt idx="247">
                  <c:v>3.9419916039540912E-2</c:v>
                </c:pt>
                <c:pt idx="248">
                  <c:v>4.1276941856270448E-2</c:v>
                </c:pt>
                <c:pt idx="249">
                  <c:v>4.1791626485907583E-2</c:v>
                </c:pt>
                <c:pt idx="250">
                  <c:v>4.1157182723120495E-2</c:v>
                </c:pt>
                <c:pt idx="251">
                  <c:v>4.0785905358532819E-2</c:v>
                </c:pt>
                <c:pt idx="252">
                  <c:v>4.0572922955272282E-2</c:v>
                </c:pt>
                <c:pt idx="253">
                  <c:v>3.9681336578410338E-2</c:v>
                </c:pt>
                <c:pt idx="254">
                  <c:v>3.8599737858373361E-2</c:v>
                </c:pt>
                <c:pt idx="255">
                  <c:v>3.784130686466021E-2</c:v>
                </c:pt>
                <c:pt idx="256">
                  <c:v>3.7314150285393123E-2</c:v>
                </c:pt>
                <c:pt idx="257">
                  <c:v>3.7274004480782691E-2</c:v>
                </c:pt>
                <c:pt idx="258">
                  <c:v>3.7905168446894601E-2</c:v>
                </c:pt>
                <c:pt idx="259">
                  <c:v>3.8915978110167775E-2</c:v>
                </c:pt>
                <c:pt idx="260">
                  <c:v>4.0089605134929887E-2</c:v>
                </c:pt>
                <c:pt idx="261">
                  <c:v>4.1145147913019216E-2</c:v>
                </c:pt>
                <c:pt idx="262">
                  <c:v>4.1771617067535557E-2</c:v>
                </c:pt>
                <c:pt idx="263">
                  <c:v>4.2205701637887033E-2</c:v>
                </c:pt>
                <c:pt idx="264">
                  <c:v>4.2450602588548457E-2</c:v>
                </c:pt>
                <c:pt idx="265">
                  <c:v>4.2002220332116001E-2</c:v>
                </c:pt>
                <c:pt idx="266">
                  <c:v>4.0976287239934815E-2</c:v>
                </c:pt>
                <c:pt idx="267">
                  <c:v>3.9734211692887156E-2</c:v>
                </c:pt>
                <c:pt idx="268">
                  <c:v>3.8201951608748036E-2</c:v>
                </c:pt>
                <c:pt idx="269">
                  <c:v>3.697351081845205E-2</c:v>
                </c:pt>
                <c:pt idx="270">
                  <c:v>3.6931742679132157E-2</c:v>
                </c:pt>
                <c:pt idx="271">
                  <c:v>3.7732106080456407E-2</c:v>
                </c:pt>
                <c:pt idx="272">
                  <c:v>3.8994977355966486E-2</c:v>
                </c:pt>
                <c:pt idx="273">
                  <c:v>4.0938301206571541E-2</c:v>
                </c:pt>
                <c:pt idx="274">
                  <c:v>4.3309576233530593E-2</c:v>
                </c:pt>
                <c:pt idx="275">
                  <c:v>4.5443894856975552E-2</c:v>
                </c:pt>
                <c:pt idx="276">
                  <c:v>4.6555935678903551E-2</c:v>
                </c:pt>
                <c:pt idx="277">
                  <c:v>4.6538458147816188E-2</c:v>
                </c:pt>
                <c:pt idx="278">
                  <c:v>4.6146392175396574E-2</c:v>
                </c:pt>
                <c:pt idx="279">
                  <c:v>4.593067572643126E-2</c:v>
                </c:pt>
                <c:pt idx="280">
                  <c:v>4.6032647062245705E-2</c:v>
                </c:pt>
                <c:pt idx="281">
                  <c:v>4.6215804086462378E-2</c:v>
                </c:pt>
                <c:pt idx="282">
                  <c:v>4.627011740180953E-2</c:v>
                </c:pt>
                <c:pt idx="283">
                  <c:v>4.6598591672529339E-2</c:v>
                </c:pt>
                <c:pt idx="284">
                  <c:v>4.7620964775804214E-2</c:v>
                </c:pt>
                <c:pt idx="285">
                  <c:v>4.9051668591268048E-2</c:v>
                </c:pt>
                <c:pt idx="286">
                  <c:v>5.0258778287948953E-2</c:v>
                </c:pt>
                <c:pt idx="287">
                  <c:v>5.0835365418117819E-2</c:v>
                </c:pt>
                <c:pt idx="288">
                  <c:v>5.0544793347633003E-2</c:v>
                </c:pt>
                <c:pt idx="289">
                  <c:v>4.9747442570686883E-2</c:v>
                </c:pt>
                <c:pt idx="290">
                  <c:v>4.9276655245355433E-2</c:v>
                </c:pt>
                <c:pt idx="291">
                  <c:v>4.9069616140768185E-2</c:v>
                </c:pt>
                <c:pt idx="292">
                  <c:v>4.8541526293837033E-2</c:v>
                </c:pt>
                <c:pt idx="293">
                  <c:v>4.7774064035090477E-2</c:v>
                </c:pt>
                <c:pt idx="294">
                  <c:v>4.6992175158461894E-2</c:v>
                </c:pt>
                <c:pt idx="295">
                  <c:v>4.6056636000719534E-2</c:v>
                </c:pt>
                <c:pt idx="296">
                  <c:v>4.5238963411364158E-2</c:v>
                </c:pt>
                <c:pt idx="297">
                  <c:v>4.525433882408695E-2</c:v>
                </c:pt>
                <c:pt idx="298">
                  <c:v>4.5665585647333834E-2</c:v>
                </c:pt>
                <c:pt idx="299">
                  <c:v>4.5749410955789674E-2</c:v>
                </c:pt>
                <c:pt idx="300">
                  <c:v>4.6175488098810002E-2</c:v>
                </c:pt>
                <c:pt idx="301">
                  <c:v>4.6756979337566604E-2</c:v>
                </c:pt>
                <c:pt idx="302">
                  <c:v>4.6459451004476085E-2</c:v>
                </c:pt>
                <c:pt idx="303">
                  <c:v>4.5552473429191595E-2</c:v>
                </c:pt>
                <c:pt idx="304">
                  <c:v>4.4529162368033774E-2</c:v>
                </c:pt>
                <c:pt idx="305">
                  <c:v>4.3847381009047275E-2</c:v>
                </c:pt>
                <c:pt idx="306">
                  <c:v>4.3543681356317233E-2</c:v>
                </c:pt>
                <c:pt idx="307">
                  <c:v>4.2335819356537872E-2</c:v>
                </c:pt>
                <c:pt idx="308">
                  <c:v>4.0248821026344563E-2</c:v>
                </c:pt>
                <c:pt idx="309">
                  <c:v>3.9200052095441987E-2</c:v>
                </c:pt>
                <c:pt idx="310">
                  <c:v>3.9890393087715352E-2</c:v>
                </c:pt>
                <c:pt idx="311">
                  <c:v>4.1576964812717249E-2</c:v>
                </c:pt>
                <c:pt idx="312">
                  <c:v>4.3303869775718075E-2</c:v>
                </c:pt>
                <c:pt idx="313">
                  <c:v>4.3980459554279469E-2</c:v>
                </c:pt>
                <c:pt idx="314">
                  <c:v>4.3530581207540026E-2</c:v>
                </c:pt>
                <c:pt idx="315">
                  <c:v>4.3294799468594686E-2</c:v>
                </c:pt>
                <c:pt idx="316">
                  <c:v>4.372217508116228E-2</c:v>
                </c:pt>
                <c:pt idx="317">
                  <c:v>4.3677830952552073E-2</c:v>
                </c:pt>
                <c:pt idx="318">
                  <c:v>4.2964563160090528E-2</c:v>
                </c:pt>
                <c:pt idx="319">
                  <c:v>4.2495207543606625E-2</c:v>
                </c:pt>
                <c:pt idx="320">
                  <c:v>4.234240130037905E-2</c:v>
                </c:pt>
                <c:pt idx="321">
                  <c:v>4.1974432818437352E-2</c:v>
                </c:pt>
                <c:pt idx="322">
                  <c:v>4.1138651353460738E-2</c:v>
                </c:pt>
                <c:pt idx="323">
                  <c:v>4.0122325505828074E-2</c:v>
                </c:pt>
                <c:pt idx="324">
                  <c:v>3.9436785176277321E-2</c:v>
                </c:pt>
                <c:pt idx="325">
                  <c:v>3.9289177318549508E-2</c:v>
                </c:pt>
                <c:pt idx="326">
                  <c:v>3.9905827802050028E-2</c:v>
                </c:pt>
                <c:pt idx="327">
                  <c:v>4.1172618331932628E-2</c:v>
                </c:pt>
                <c:pt idx="328">
                  <c:v>4.2291133599809655E-2</c:v>
                </c:pt>
                <c:pt idx="329">
                  <c:v>4.2651330842006389E-2</c:v>
                </c:pt>
                <c:pt idx="330">
                  <c:v>4.1943361131775284E-2</c:v>
                </c:pt>
                <c:pt idx="331">
                  <c:v>4.0457128203030997E-2</c:v>
                </c:pt>
                <c:pt idx="332">
                  <c:v>3.9304555666056472E-2</c:v>
                </c:pt>
                <c:pt idx="333">
                  <c:v>3.9080152403993679E-2</c:v>
                </c:pt>
                <c:pt idx="334">
                  <c:v>3.932462784433944E-2</c:v>
                </c:pt>
                <c:pt idx="335">
                  <c:v>3.9403708206298502E-2</c:v>
                </c:pt>
                <c:pt idx="336">
                  <c:v>3.9379801383612155E-2</c:v>
                </c:pt>
                <c:pt idx="337">
                  <c:v>3.9966672820000715E-2</c:v>
                </c:pt>
                <c:pt idx="338">
                  <c:v>4.1338433965269886E-2</c:v>
                </c:pt>
                <c:pt idx="339">
                  <c:v>4.2511462821405166E-2</c:v>
                </c:pt>
                <c:pt idx="340">
                  <c:v>4.2722710924747324E-2</c:v>
                </c:pt>
                <c:pt idx="341">
                  <c:v>4.236928747169845E-2</c:v>
                </c:pt>
                <c:pt idx="342">
                  <c:v>4.2252121117767702E-2</c:v>
                </c:pt>
                <c:pt idx="343">
                  <c:v>4.2730331786565871E-2</c:v>
                </c:pt>
                <c:pt idx="344">
                  <c:v>4.3167640137404914E-2</c:v>
                </c:pt>
                <c:pt idx="345">
                  <c:v>4.3051170536789765E-2</c:v>
                </c:pt>
                <c:pt idx="346">
                  <c:v>4.298262021290257E-2</c:v>
                </c:pt>
                <c:pt idx="347">
                  <c:v>4.3399204627204487E-2</c:v>
                </c:pt>
                <c:pt idx="348">
                  <c:v>4.3786988003006774E-2</c:v>
                </c:pt>
                <c:pt idx="349">
                  <c:v>4.3806206257230598E-2</c:v>
                </c:pt>
                <c:pt idx="350">
                  <c:v>4.4263457842547302E-2</c:v>
                </c:pt>
                <c:pt idx="351">
                  <c:v>4.5148391797748613E-2</c:v>
                </c:pt>
                <c:pt idx="352">
                  <c:v>4.5295426608794154E-2</c:v>
                </c:pt>
                <c:pt idx="353">
                  <c:v>4.5221003614040134E-2</c:v>
                </c:pt>
                <c:pt idx="354">
                  <c:v>4.6090953744292076E-2</c:v>
                </c:pt>
                <c:pt idx="355">
                  <c:v>4.7548325772263603E-2</c:v>
                </c:pt>
                <c:pt idx="356">
                  <c:v>4.8551176708416452E-2</c:v>
                </c:pt>
                <c:pt idx="357">
                  <c:v>4.862408145251905E-2</c:v>
                </c:pt>
                <c:pt idx="358">
                  <c:v>4.8151443367830192E-2</c:v>
                </c:pt>
                <c:pt idx="359">
                  <c:v>4.7306402085507279E-2</c:v>
                </c:pt>
                <c:pt idx="360">
                  <c:v>4.612514195380045E-2</c:v>
                </c:pt>
                <c:pt idx="361">
                  <c:v>4.5271074433061345E-2</c:v>
                </c:pt>
                <c:pt idx="362">
                  <c:v>4.5074200188893847E-2</c:v>
                </c:pt>
                <c:pt idx="363">
                  <c:v>4.551252449094443E-2</c:v>
                </c:pt>
                <c:pt idx="364">
                  <c:v>4.6462055289587453E-2</c:v>
                </c:pt>
                <c:pt idx="365">
                  <c:v>4.742069631190745E-2</c:v>
                </c:pt>
                <c:pt idx="366">
                  <c:v>4.8587027567392305E-2</c:v>
                </c:pt>
                <c:pt idx="367">
                  <c:v>5.0026799653688253E-2</c:v>
                </c:pt>
                <c:pt idx="368">
                  <c:v>5.1032531564091328E-2</c:v>
                </c:pt>
                <c:pt idx="369">
                  <c:v>5.2131270278200539E-2</c:v>
                </c:pt>
                <c:pt idx="370">
                  <c:v>5.3609960280179066E-2</c:v>
                </c:pt>
                <c:pt idx="371">
                  <c:v>5.4258028816260198E-2</c:v>
                </c:pt>
                <c:pt idx="372">
                  <c:v>5.3693352528778812E-2</c:v>
                </c:pt>
                <c:pt idx="373">
                  <c:v>5.2636246364067656E-2</c:v>
                </c:pt>
                <c:pt idx="374">
                  <c:v>5.1745266463148504E-2</c:v>
                </c:pt>
                <c:pt idx="375">
                  <c:v>5.0788664742106887E-2</c:v>
                </c:pt>
                <c:pt idx="376">
                  <c:v>4.9086688849229933E-2</c:v>
                </c:pt>
                <c:pt idx="377">
                  <c:v>4.6864470048437447E-2</c:v>
                </c:pt>
                <c:pt idx="378">
                  <c:v>4.5172293254766044E-2</c:v>
                </c:pt>
                <c:pt idx="379">
                  <c:v>4.5130550848811124E-2</c:v>
                </c:pt>
                <c:pt idx="380">
                  <c:v>4.6239593883796601E-2</c:v>
                </c:pt>
                <c:pt idx="381">
                  <c:v>4.6635123809365395E-2</c:v>
                </c:pt>
                <c:pt idx="382">
                  <c:v>4.6185507359312303E-2</c:v>
                </c:pt>
                <c:pt idx="383">
                  <c:v>4.5689145928781268E-2</c:v>
                </c:pt>
                <c:pt idx="384">
                  <c:v>4.4865666809841644E-2</c:v>
                </c:pt>
                <c:pt idx="385">
                  <c:v>4.3462350361747108E-2</c:v>
                </c:pt>
                <c:pt idx="386">
                  <c:v>4.17322933244842E-2</c:v>
                </c:pt>
                <c:pt idx="387">
                  <c:v>4.0138457887372747E-2</c:v>
                </c:pt>
                <c:pt idx="388">
                  <c:v>3.9166174141572342E-2</c:v>
                </c:pt>
                <c:pt idx="389">
                  <c:v>3.9070051471886656E-2</c:v>
                </c:pt>
                <c:pt idx="390">
                  <c:v>3.953083369136056E-2</c:v>
                </c:pt>
                <c:pt idx="391">
                  <c:v>3.9738531037754779E-2</c:v>
                </c:pt>
                <c:pt idx="392">
                  <c:v>3.9811982268481032E-2</c:v>
                </c:pt>
                <c:pt idx="393">
                  <c:v>4.0552708515537286E-2</c:v>
                </c:pt>
                <c:pt idx="394">
                  <c:v>4.1593787541444216E-2</c:v>
                </c:pt>
                <c:pt idx="395">
                  <c:v>4.2113920203893686E-2</c:v>
                </c:pt>
                <c:pt idx="396">
                  <c:v>4.2209473730118595E-2</c:v>
                </c:pt>
                <c:pt idx="397">
                  <c:v>4.2254724834539584E-2</c:v>
                </c:pt>
                <c:pt idx="398">
                  <c:v>4.2261508200802808E-2</c:v>
                </c:pt>
                <c:pt idx="399">
                  <c:v>4.216970772908854E-2</c:v>
                </c:pt>
                <c:pt idx="400">
                  <c:v>4.201039935927104E-2</c:v>
                </c:pt>
                <c:pt idx="401">
                  <c:v>4.1633842948853708E-2</c:v>
                </c:pt>
                <c:pt idx="402">
                  <c:v>4.1166123021810178E-2</c:v>
                </c:pt>
                <c:pt idx="403">
                  <c:v>4.1067109465626757E-2</c:v>
                </c:pt>
                <c:pt idx="404">
                  <c:v>4.127276099985052E-2</c:v>
                </c:pt>
                <c:pt idx="405">
                  <c:v>4.1538149409800454E-2</c:v>
                </c:pt>
                <c:pt idx="406">
                  <c:v>4.1951660554877063E-2</c:v>
                </c:pt>
                <c:pt idx="407">
                  <c:v>4.2762667161406018E-2</c:v>
                </c:pt>
                <c:pt idx="408">
                  <c:v>4.4003074835550701E-2</c:v>
                </c:pt>
                <c:pt idx="409">
                  <c:v>4.5064451336048431E-2</c:v>
                </c:pt>
                <c:pt idx="410">
                  <c:v>4.526948222118625E-2</c:v>
                </c:pt>
                <c:pt idx="411">
                  <c:v>4.4773808421835683E-2</c:v>
                </c:pt>
                <c:pt idx="412">
                  <c:v>4.4094156649849468E-2</c:v>
                </c:pt>
                <c:pt idx="413">
                  <c:v>4.341467571251547E-2</c:v>
                </c:pt>
                <c:pt idx="414">
                  <c:v>4.3161575472119879E-2</c:v>
                </c:pt>
                <c:pt idx="415">
                  <c:v>4.3692762334151196E-2</c:v>
                </c:pt>
                <c:pt idx="416">
                  <c:v>4.4141722616320614E-2</c:v>
                </c:pt>
                <c:pt idx="417">
                  <c:v>4.4086300641290224E-2</c:v>
                </c:pt>
                <c:pt idx="418">
                  <c:v>4.4746527558012984E-2</c:v>
                </c:pt>
                <c:pt idx="419">
                  <c:v>4.6321878060221706E-2</c:v>
                </c:pt>
                <c:pt idx="420">
                  <c:v>4.7505032674655764E-2</c:v>
                </c:pt>
                <c:pt idx="421">
                  <c:v>4.7798283041925724E-2</c:v>
                </c:pt>
                <c:pt idx="422">
                  <c:v>4.8112206736596067E-2</c:v>
                </c:pt>
                <c:pt idx="423">
                  <c:v>4.9248028793777945E-2</c:v>
                </c:pt>
                <c:pt idx="424">
                  <c:v>5.0355487737196662E-2</c:v>
                </c:pt>
                <c:pt idx="425">
                  <c:v>5.069027205871765E-2</c:v>
                </c:pt>
                <c:pt idx="426">
                  <c:v>5.0847608709746125E-2</c:v>
                </c:pt>
                <c:pt idx="427">
                  <c:v>5.1032418123232885E-2</c:v>
                </c:pt>
                <c:pt idx="428">
                  <c:v>5.1259701918678881E-2</c:v>
                </c:pt>
                <c:pt idx="429">
                  <c:v>5.1327791820353269E-2</c:v>
                </c:pt>
                <c:pt idx="430">
                  <c:v>5.0711892513594155E-2</c:v>
                </c:pt>
                <c:pt idx="431">
                  <c:v>5.0156372454913223E-2</c:v>
                </c:pt>
                <c:pt idx="432">
                  <c:v>5.0219142956325562E-2</c:v>
                </c:pt>
                <c:pt idx="433">
                  <c:v>5.0628804587585716E-2</c:v>
                </c:pt>
                <c:pt idx="434">
                  <c:v>5.1843187771072323E-2</c:v>
                </c:pt>
                <c:pt idx="435">
                  <c:v>5.3743135409181325E-2</c:v>
                </c:pt>
                <c:pt idx="436">
                  <c:v>5.5287569713987586E-2</c:v>
                </c:pt>
                <c:pt idx="437">
                  <c:v>5.5898358905963792E-2</c:v>
                </c:pt>
                <c:pt idx="438">
                  <c:v>5.5209521590630882E-2</c:v>
                </c:pt>
                <c:pt idx="439">
                  <c:v>5.3418812301364423E-2</c:v>
                </c:pt>
                <c:pt idx="440">
                  <c:v>5.172572883919304E-2</c:v>
                </c:pt>
                <c:pt idx="441">
                  <c:v>5.0633749449579803E-2</c:v>
                </c:pt>
                <c:pt idx="442">
                  <c:v>4.9795520225990347E-2</c:v>
                </c:pt>
                <c:pt idx="443">
                  <c:v>4.9265065309068885E-2</c:v>
                </c:pt>
                <c:pt idx="444">
                  <c:v>4.9011790376291574E-2</c:v>
                </c:pt>
                <c:pt idx="445">
                  <c:v>4.9236546439446117E-2</c:v>
                </c:pt>
                <c:pt idx="446">
                  <c:v>5.0344532488136827E-2</c:v>
                </c:pt>
                <c:pt idx="447">
                  <c:v>5.1766352800747588E-2</c:v>
                </c:pt>
                <c:pt idx="448">
                  <c:v>5.2953900743529882E-2</c:v>
                </c:pt>
                <c:pt idx="449">
                  <c:v>5.3990193076790621E-2</c:v>
                </c:pt>
                <c:pt idx="450">
                  <c:v>5.4691488477094381E-2</c:v>
                </c:pt>
                <c:pt idx="451">
                  <c:v>5.4889937973514658E-2</c:v>
                </c:pt>
                <c:pt idx="452">
                  <c:v>5.4968448442797767E-2</c:v>
                </c:pt>
                <c:pt idx="453">
                  <c:v>5.5389866256345226E-2</c:v>
                </c:pt>
                <c:pt idx="454">
                  <c:v>5.6178100716975002E-2</c:v>
                </c:pt>
                <c:pt idx="455">
                  <c:v>5.6677497339577318E-2</c:v>
                </c:pt>
                <c:pt idx="456">
                  <c:v>5.6290451133073093E-2</c:v>
                </c:pt>
                <c:pt idx="457">
                  <c:v>5.5527147319243866E-2</c:v>
                </c:pt>
                <c:pt idx="458">
                  <c:v>5.4824937155136089E-2</c:v>
                </c:pt>
                <c:pt idx="459">
                  <c:v>5.4335995725453334E-2</c:v>
                </c:pt>
                <c:pt idx="460">
                  <c:v>5.5054886139361554E-2</c:v>
                </c:pt>
                <c:pt idx="461">
                  <c:v>5.6991346704932694E-2</c:v>
                </c:pt>
                <c:pt idx="462">
                  <c:v>5.8691162301131972E-2</c:v>
                </c:pt>
                <c:pt idx="463">
                  <c:v>5.9353114840486616E-2</c:v>
                </c:pt>
                <c:pt idx="464">
                  <c:v>5.8973814448559765E-2</c:v>
                </c:pt>
                <c:pt idx="465">
                  <c:v>5.8096487246899121E-2</c:v>
                </c:pt>
                <c:pt idx="466">
                  <c:v>5.7306751403264772E-2</c:v>
                </c:pt>
                <c:pt idx="467">
                  <c:v>5.6226475848241156E-2</c:v>
                </c:pt>
                <c:pt idx="468">
                  <c:v>5.4919682981573917E-2</c:v>
                </c:pt>
                <c:pt idx="469">
                  <c:v>5.4245870368186219E-2</c:v>
                </c:pt>
                <c:pt idx="470">
                  <c:v>5.4098517799708173E-2</c:v>
                </c:pt>
                <c:pt idx="471">
                  <c:v>5.4444109374673123E-2</c:v>
                </c:pt>
                <c:pt idx="472">
                  <c:v>5.5798173937219836E-2</c:v>
                </c:pt>
                <c:pt idx="473">
                  <c:v>5.7570567296596861E-2</c:v>
                </c:pt>
                <c:pt idx="474">
                  <c:v>5.8924355748708426E-2</c:v>
                </c:pt>
                <c:pt idx="475">
                  <c:v>5.9843257623094732E-2</c:v>
                </c:pt>
                <c:pt idx="476">
                  <c:v>6.0610238710364958E-2</c:v>
                </c:pt>
                <c:pt idx="477">
                  <c:v>6.1621812332168208E-2</c:v>
                </c:pt>
                <c:pt idx="478">
                  <c:v>6.2859731078297038E-2</c:v>
                </c:pt>
                <c:pt idx="479">
                  <c:v>6.351186795711275E-2</c:v>
                </c:pt>
                <c:pt idx="480">
                  <c:v>6.30159383163027E-2</c:v>
                </c:pt>
                <c:pt idx="481">
                  <c:v>6.2055228412730215E-2</c:v>
                </c:pt>
                <c:pt idx="482">
                  <c:v>6.1698372943838092E-2</c:v>
                </c:pt>
                <c:pt idx="483">
                  <c:v>6.2173831105804316E-2</c:v>
                </c:pt>
                <c:pt idx="484">
                  <c:v>6.2935433591890994E-2</c:v>
                </c:pt>
                <c:pt idx="485">
                  <c:v>6.3515737468405012E-2</c:v>
                </c:pt>
                <c:pt idx="486">
                  <c:v>6.4490847084430522E-2</c:v>
                </c:pt>
                <c:pt idx="487">
                  <c:v>6.6463649337558495E-2</c:v>
                </c:pt>
                <c:pt idx="488">
                  <c:v>6.8826055309936823E-2</c:v>
                </c:pt>
                <c:pt idx="489">
                  <c:v>7.0749514145714801E-2</c:v>
                </c:pt>
                <c:pt idx="490">
                  <c:v>7.1582756899242789E-2</c:v>
                </c:pt>
                <c:pt idx="491">
                  <c:v>7.1323098376456298E-2</c:v>
                </c:pt>
                <c:pt idx="492">
                  <c:v>7.0805755216636582E-2</c:v>
                </c:pt>
                <c:pt idx="493">
                  <c:v>6.9779412335893465E-2</c:v>
                </c:pt>
                <c:pt idx="494">
                  <c:v>6.7592916008880469E-2</c:v>
                </c:pt>
                <c:pt idx="495">
                  <c:v>6.5343542417031358E-2</c:v>
                </c:pt>
                <c:pt idx="496">
                  <c:v>6.4272457896005789E-2</c:v>
                </c:pt>
                <c:pt idx="497">
                  <c:v>6.4030081518626186E-2</c:v>
                </c:pt>
                <c:pt idx="498">
                  <c:v>6.3815259591183712E-2</c:v>
                </c:pt>
                <c:pt idx="499">
                  <c:v>6.3744267541205185E-2</c:v>
                </c:pt>
                <c:pt idx="500">
                  <c:v>6.4195710676066872E-2</c:v>
                </c:pt>
                <c:pt idx="501">
                  <c:v>6.4625497190053963E-2</c:v>
                </c:pt>
                <c:pt idx="502">
                  <c:v>6.4408382829092642E-2</c:v>
                </c:pt>
                <c:pt idx="503">
                  <c:v>6.3718526231526462E-2</c:v>
                </c:pt>
                <c:pt idx="504">
                  <c:v>6.2833632037909593E-2</c:v>
                </c:pt>
                <c:pt idx="505">
                  <c:v>6.2014108104359325E-2</c:v>
                </c:pt>
                <c:pt idx="506">
                  <c:v>6.1742942647888266E-2</c:v>
                </c:pt>
                <c:pt idx="507">
                  <c:v>6.179723243975465E-2</c:v>
                </c:pt>
                <c:pt idx="508">
                  <c:v>6.1272970743772172E-2</c:v>
                </c:pt>
                <c:pt idx="509">
                  <c:v>6.0363215770371528E-2</c:v>
                </c:pt>
                <c:pt idx="510">
                  <c:v>6.0176267194254264E-2</c:v>
                </c:pt>
                <c:pt idx="511">
                  <c:v>6.0494566276375131E-2</c:v>
                </c:pt>
                <c:pt idx="512">
                  <c:v>5.9919066729954881E-2</c:v>
                </c:pt>
                <c:pt idx="513">
                  <c:v>5.8435467978477443E-2</c:v>
                </c:pt>
                <c:pt idx="514">
                  <c:v>5.7576570038429739E-2</c:v>
                </c:pt>
                <c:pt idx="515">
                  <c:v>5.7733629156145001E-2</c:v>
                </c:pt>
                <c:pt idx="516">
                  <c:v>5.8109253431108308E-2</c:v>
                </c:pt>
                <c:pt idx="517">
                  <c:v>5.8476413233000228E-2</c:v>
                </c:pt>
                <c:pt idx="518">
                  <c:v>5.8321104923098749E-2</c:v>
                </c:pt>
                <c:pt idx="519">
                  <c:v>5.6969617587859435E-2</c:v>
                </c:pt>
                <c:pt idx="520">
                  <c:v>5.5014158413699478E-2</c:v>
                </c:pt>
                <c:pt idx="521">
                  <c:v>5.3231436819114589E-2</c:v>
                </c:pt>
                <c:pt idx="522">
                  <c:v>5.1841346998484202E-2</c:v>
                </c:pt>
                <c:pt idx="523">
                  <c:v>5.0769341980545266E-2</c:v>
                </c:pt>
                <c:pt idx="524">
                  <c:v>4.9803293005872329E-2</c:v>
                </c:pt>
                <c:pt idx="525">
                  <c:v>4.9613670081672001E-2</c:v>
                </c:pt>
                <c:pt idx="526">
                  <c:v>5.0557722594260127E-2</c:v>
                </c:pt>
                <c:pt idx="527">
                  <c:v>5.1641901198175584E-2</c:v>
                </c:pt>
                <c:pt idx="528">
                  <c:v>5.281381671979745E-2</c:v>
                </c:pt>
                <c:pt idx="529">
                  <c:v>5.4298708422383678E-2</c:v>
                </c:pt>
                <c:pt idx="530">
                  <c:v>5.5588685602928734E-2</c:v>
                </c:pt>
                <c:pt idx="531">
                  <c:v>5.7079134465767269E-2</c:v>
                </c:pt>
                <c:pt idx="532">
                  <c:v>5.8705151404094422E-2</c:v>
                </c:pt>
                <c:pt idx="533">
                  <c:v>5.9686717924774584E-2</c:v>
                </c:pt>
                <c:pt idx="534">
                  <c:v>6.0092496439082502E-2</c:v>
                </c:pt>
                <c:pt idx="535">
                  <c:v>5.9926273521833232E-2</c:v>
                </c:pt>
                <c:pt idx="536">
                  <c:v>5.9254951663245604E-2</c:v>
                </c:pt>
                <c:pt idx="537">
                  <c:v>5.8576464193058203E-2</c:v>
                </c:pt>
                <c:pt idx="538">
                  <c:v>5.8219347048528568E-2</c:v>
                </c:pt>
                <c:pt idx="539">
                  <c:v>5.8547924404278327E-2</c:v>
                </c:pt>
                <c:pt idx="540">
                  <c:v>5.9227796410491772E-2</c:v>
                </c:pt>
                <c:pt idx="541">
                  <c:v>5.9642821099131431E-2</c:v>
                </c:pt>
                <c:pt idx="542">
                  <c:v>6.0562307485201181E-2</c:v>
                </c:pt>
                <c:pt idx="543">
                  <c:v>6.240192242313574E-2</c:v>
                </c:pt>
                <c:pt idx="544">
                  <c:v>6.424847805364696E-2</c:v>
                </c:pt>
                <c:pt idx="545">
                  <c:v>6.5705223068941124E-2</c:v>
                </c:pt>
                <c:pt idx="546">
                  <c:v>6.6128449684815613E-2</c:v>
                </c:pt>
                <c:pt idx="547">
                  <c:v>6.4909783345356756E-2</c:v>
                </c:pt>
                <c:pt idx="548">
                  <c:v>6.318360809631722E-2</c:v>
                </c:pt>
                <c:pt idx="549">
                  <c:v>6.1732346004068774E-2</c:v>
                </c:pt>
                <c:pt idx="550">
                  <c:v>6.0500773608824596E-2</c:v>
                </c:pt>
                <c:pt idx="551">
                  <c:v>5.983338384860111E-2</c:v>
                </c:pt>
                <c:pt idx="552">
                  <c:v>5.9620295290808471E-2</c:v>
                </c:pt>
                <c:pt idx="553">
                  <c:v>5.9755914217470382E-2</c:v>
                </c:pt>
                <c:pt idx="554">
                  <c:v>6.0367469421734182E-2</c:v>
                </c:pt>
                <c:pt idx="555">
                  <c:v>6.1005924281461857E-2</c:v>
                </c:pt>
                <c:pt idx="556">
                  <c:v>6.1411585091240291E-2</c:v>
                </c:pt>
                <c:pt idx="557">
                  <c:v>6.1730922983198856E-2</c:v>
                </c:pt>
                <c:pt idx="558">
                  <c:v>6.2305850188946216E-2</c:v>
                </c:pt>
                <c:pt idx="559">
                  <c:v>6.3640996140163192E-2</c:v>
                </c:pt>
                <c:pt idx="560">
                  <c:v>6.4952227849439825E-2</c:v>
                </c:pt>
                <c:pt idx="561">
                  <c:v>6.4810051002411051E-2</c:v>
                </c:pt>
                <c:pt idx="562">
                  <c:v>6.3340155710086818E-2</c:v>
                </c:pt>
                <c:pt idx="563">
                  <c:v>6.1653919480911777E-2</c:v>
                </c:pt>
                <c:pt idx="564">
                  <c:v>6.0619992702383121E-2</c:v>
                </c:pt>
                <c:pt idx="565">
                  <c:v>6.0040920282698369E-2</c:v>
                </c:pt>
                <c:pt idx="566">
                  <c:v>5.9021796666471955E-2</c:v>
                </c:pt>
                <c:pt idx="567">
                  <c:v>5.7890046168329712E-2</c:v>
                </c:pt>
                <c:pt idx="568">
                  <c:v>5.7831138456061346E-2</c:v>
                </c:pt>
                <c:pt idx="569">
                  <c:v>5.9058898475143277E-2</c:v>
                </c:pt>
                <c:pt idx="570">
                  <c:v>6.0639093339650063E-2</c:v>
                </c:pt>
                <c:pt idx="571">
                  <c:v>6.1530216346020683E-2</c:v>
                </c:pt>
                <c:pt idx="572">
                  <c:v>6.1265123203717665E-2</c:v>
                </c:pt>
                <c:pt idx="573">
                  <c:v>5.9909438739189316E-2</c:v>
                </c:pt>
                <c:pt idx="574">
                  <c:v>5.814947769557216E-2</c:v>
                </c:pt>
                <c:pt idx="575">
                  <c:v>5.6449802144955513E-2</c:v>
                </c:pt>
                <c:pt idx="576">
                  <c:v>5.4770877072380979E-2</c:v>
                </c:pt>
                <c:pt idx="577">
                  <c:v>5.3671722450850966E-2</c:v>
                </c:pt>
                <c:pt idx="578">
                  <c:v>5.3382778241148079E-2</c:v>
                </c:pt>
                <c:pt idx="579">
                  <c:v>5.3748593925848132E-2</c:v>
                </c:pt>
                <c:pt idx="580">
                  <c:v>5.4877641581094996E-2</c:v>
                </c:pt>
                <c:pt idx="581">
                  <c:v>5.5726669492523147E-2</c:v>
                </c:pt>
                <c:pt idx="582">
                  <c:v>5.5632057426568293E-2</c:v>
                </c:pt>
                <c:pt idx="583">
                  <c:v>5.542764996607312E-2</c:v>
                </c:pt>
                <c:pt idx="584">
                  <c:v>5.5211431426824359E-2</c:v>
                </c:pt>
                <c:pt idx="585">
                  <c:v>5.5038291178642666E-2</c:v>
                </c:pt>
                <c:pt idx="586">
                  <c:v>5.5066802016333009E-2</c:v>
                </c:pt>
                <c:pt idx="587">
                  <c:v>5.4173494928035255E-2</c:v>
                </c:pt>
                <c:pt idx="588">
                  <c:v>5.2309024743464036E-2</c:v>
                </c:pt>
                <c:pt idx="589">
                  <c:v>5.0860688627076017E-2</c:v>
                </c:pt>
                <c:pt idx="590">
                  <c:v>4.9982651429630827E-2</c:v>
                </c:pt>
                <c:pt idx="591">
                  <c:v>4.9143161159746186E-2</c:v>
                </c:pt>
                <c:pt idx="592">
                  <c:v>4.8679290945579413E-2</c:v>
                </c:pt>
                <c:pt idx="593">
                  <c:v>4.9006247634275871E-2</c:v>
                </c:pt>
                <c:pt idx="594">
                  <c:v>4.9683306526745963E-2</c:v>
                </c:pt>
                <c:pt idx="595">
                  <c:v>5.0445944756254635E-2</c:v>
                </c:pt>
                <c:pt idx="596">
                  <c:v>5.1586489223524656E-2</c:v>
                </c:pt>
                <c:pt idx="597">
                  <c:v>5.2869419193758434E-2</c:v>
                </c:pt>
                <c:pt idx="598">
                  <c:v>5.3885138057968504E-2</c:v>
                </c:pt>
                <c:pt idx="599">
                  <c:v>5.4805051468117573E-2</c:v>
                </c:pt>
                <c:pt idx="600">
                  <c:v>5.5607240565495174E-2</c:v>
                </c:pt>
                <c:pt idx="601">
                  <c:v>5.5843454649993879E-2</c:v>
                </c:pt>
                <c:pt idx="602">
                  <c:v>5.5908653438152635E-2</c:v>
                </c:pt>
                <c:pt idx="603">
                  <c:v>5.6624954289627077E-2</c:v>
                </c:pt>
                <c:pt idx="604">
                  <c:v>5.7873441218785238E-2</c:v>
                </c:pt>
                <c:pt idx="605">
                  <c:v>5.9075028905282344E-2</c:v>
                </c:pt>
                <c:pt idx="606">
                  <c:v>5.9777051217135203E-2</c:v>
                </c:pt>
                <c:pt idx="607">
                  <c:v>6.0176592085676488E-2</c:v>
                </c:pt>
                <c:pt idx="608">
                  <c:v>6.0734772305525049E-2</c:v>
                </c:pt>
                <c:pt idx="609">
                  <c:v>6.1162894284607937E-2</c:v>
                </c:pt>
                <c:pt idx="610">
                  <c:v>6.1315950423178722E-2</c:v>
                </c:pt>
                <c:pt idx="611">
                  <c:v>6.1213672122299188E-2</c:v>
                </c:pt>
                <c:pt idx="612">
                  <c:v>6.0752347592558605E-2</c:v>
                </c:pt>
                <c:pt idx="613">
                  <c:v>6.0720738613020631E-2</c:v>
                </c:pt>
                <c:pt idx="614">
                  <c:v>6.1711329942891684E-2</c:v>
                </c:pt>
                <c:pt idx="615">
                  <c:v>6.2885209189674454E-2</c:v>
                </c:pt>
                <c:pt idx="616">
                  <c:v>6.3340955185205591E-2</c:v>
                </c:pt>
                <c:pt idx="617">
                  <c:v>6.3010028612577776E-2</c:v>
                </c:pt>
                <c:pt idx="618">
                  <c:v>6.2416004511472549E-2</c:v>
                </c:pt>
                <c:pt idx="619">
                  <c:v>6.2300360745850492E-2</c:v>
                </c:pt>
                <c:pt idx="620">
                  <c:v>6.2898276736726488E-2</c:v>
                </c:pt>
                <c:pt idx="621">
                  <c:v>6.3910707640343026E-2</c:v>
                </c:pt>
                <c:pt idx="622">
                  <c:v>6.5072782040575039E-2</c:v>
                </c:pt>
                <c:pt idx="623">
                  <c:v>6.6336163686575023E-2</c:v>
                </c:pt>
                <c:pt idx="624">
                  <c:v>6.7425024233545225E-2</c:v>
                </c:pt>
                <c:pt idx="625">
                  <c:v>6.8082748099192833E-2</c:v>
                </c:pt>
                <c:pt idx="626">
                  <c:v>6.8464684489731531E-2</c:v>
                </c:pt>
                <c:pt idx="627">
                  <c:v>6.8492044595404214E-2</c:v>
                </c:pt>
                <c:pt idx="628">
                  <c:v>6.8060544486464855E-2</c:v>
                </c:pt>
                <c:pt idx="629">
                  <c:v>6.7225214589315144E-2</c:v>
                </c:pt>
                <c:pt idx="630">
                  <c:v>6.619028446408981E-2</c:v>
                </c:pt>
                <c:pt idx="631">
                  <c:v>6.5411769156198313E-2</c:v>
                </c:pt>
                <c:pt idx="632">
                  <c:v>6.4708349416820743E-2</c:v>
                </c:pt>
                <c:pt idx="633">
                  <c:v>6.3777584132648724E-2</c:v>
                </c:pt>
                <c:pt idx="634">
                  <c:v>6.3015843742804251E-2</c:v>
                </c:pt>
                <c:pt idx="635">
                  <c:v>6.2587132422969816E-2</c:v>
                </c:pt>
                <c:pt idx="636">
                  <c:v>6.227068703361064E-2</c:v>
                </c:pt>
                <c:pt idx="637">
                  <c:v>6.2023001729041599E-2</c:v>
                </c:pt>
                <c:pt idx="638">
                  <c:v>6.2048400261871244E-2</c:v>
                </c:pt>
                <c:pt idx="639">
                  <c:v>6.2496095229868827E-2</c:v>
                </c:pt>
                <c:pt idx="640">
                  <c:v>6.2879301225938974E-2</c:v>
                </c:pt>
                <c:pt idx="641">
                  <c:v>6.2901008143512765E-2</c:v>
                </c:pt>
                <c:pt idx="642">
                  <c:v>6.3185170096071039E-2</c:v>
                </c:pt>
                <c:pt idx="643">
                  <c:v>6.3734049588007352E-2</c:v>
                </c:pt>
                <c:pt idx="644">
                  <c:v>6.393356344279387E-2</c:v>
                </c:pt>
                <c:pt idx="645">
                  <c:v>6.3865082151827721E-2</c:v>
                </c:pt>
                <c:pt idx="646">
                  <c:v>6.3420893852237717E-2</c:v>
                </c:pt>
                <c:pt idx="647">
                  <c:v>6.2522486532151381E-2</c:v>
                </c:pt>
                <c:pt idx="648">
                  <c:v>6.2079596052012617E-2</c:v>
                </c:pt>
                <c:pt idx="649">
                  <c:v>6.249841862583165E-2</c:v>
                </c:pt>
                <c:pt idx="650">
                  <c:v>6.3365075030811402E-2</c:v>
                </c:pt>
                <c:pt idx="651">
                  <c:v>6.4333425896876864E-2</c:v>
                </c:pt>
                <c:pt idx="652">
                  <c:v>6.5078827006454135E-2</c:v>
                </c:pt>
                <c:pt idx="653">
                  <c:v>6.5517100196519046E-2</c:v>
                </c:pt>
                <c:pt idx="654">
                  <c:v>6.5618722906489818E-2</c:v>
                </c:pt>
                <c:pt idx="655">
                  <c:v>6.5138840164251879E-2</c:v>
                </c:pt>
                <c:pt idx="656">
                  <c:v>6.4257229346886199E-2</c:v>
                </c:pt>
                <c:pt idx="657">
                  <c:v>6.3708919903025754E-2</c:v>
                </c:pt>
                <c:pt idx="658">
                  <c:v>6.3792300702361762E-2</c:v>
                </c:pt>
                <c:pt idx="659">
                  <c:v>6.3776795830784133E-2</c:v>
                </c:pt>
                <c:pt idx="660">
                  <c:v>6.287347986158541E-2</c:v>
                </c:pt>
                <c:pt idx="661">
                  <c:v>6.1847549991785301E-2</c:v>
                </c:pt>
                <c:pt idx="662">
                  <c:v>6.2121405910763872E-2</c:v>
                </c:pt>
                <c:pt idx="663">
                  <c:v>6.3630207731543112E-2</c:v>
                </c:pt>
                <c:pt idx="664">
                  <c:v>6.511491220642969E-2</c:v>
                </c:pt>
                <c:pt idx="665">
                  <c:v>6.5680996133172645E-2</c:v>
                </c:pt>
                <c:pt idx="666">
                  <c:v>6.61372646586805E-2</c:v>
                </c:pt>
                <c:pt idx="667">
                  <c:v>6.7367767272809409E-2</c:v>
                </c:pt>
                <c:pt idx="668">
                  <c:v>6.8202566229132927E-2</c:v>
                </c:pt>
                <c:pt idx="669">
                  <c:v>6.7939185745372666E-2</c:v>
                </c:pt>
                <c:pt idx="670">
                  <c:v>6.7431045139455123E-2</c:v>
                </c:pt>
                <c:pt idx="671">
                  <c:v>6.6915081876960131E-2</c:v>
                </c:pt>
                <c:pt idx="672">
                  <c:v>6.6308545530747234E-2</c:v>
                </c:pt>
                <c:pt idx="673">
                  <c:v>6.6032804133876452E-2</c:v>
                </c:pt>
                <c:pt idx="674">
                  <c:v>6.5861930478779626E-2</c:v>
                </c:pt>
                <c:pt idx="675">
                  <c:v>6.5205580728217138E-2</c:v>
                </c:pt>
                <c:pt idx="676">
                  <c:v>6.484296576616326E-2</c:v>
                </c:pt>
                <c:pt idx="677">
                  <c:v>6.5456126487266772E-2</c:v>
                </c:pt>
                <c:pt idx="678">
                  <c:v>6.6061453344680915E-2</c:v>
                </c:pt>
                <c:pt idx="679">
                  <c:v>6.6196230557906868E-2</c:v>
                </c:pt>
                <c:pt idx="680">
                  <c:v>6.5676429644609888E-2</c:v>
                </c:pt>
                <c:pt idx="681">
                  <c:v>6.4324761970629446E-2</c:v>
                </c:pt>
                <c:pt idx="682">
                  <c:v>6.3698443277976524E-2</c:v>
                </c:pt>
                <c:pt idx="683">
                  <c:v>6.4040326798408723E-2</c:v>
                </c:pt>
                <c:pt idx="684">
                  <c:v>6.400878955259881E-2</c:v>
                </c:pt>
                <c:pt idx="685">
                  <c:v>6.3689013571967726E-2</c:v>
                </c:pt>
                <c:pt idx="686">
                  <c:v>6.2726807027368534E-2</c:v>
                </c:pt>
                <c:pt idx="687">
                  <c:v>6.0967969436042289E-2</c:v>
                </c:pt>
                <c:pt idx="688">
                  <c:v>6.004916589837881E-2</c:v>
                </c:pt>
                <c:pt idx="689">
                  <c:v>6.0156180894531217E-2</c:v>
                </c:pt>
                <c:pt idx="690">
                  <c:v>6.0090222096067965E-2</c:v>
                </c:pt>
                <c:pt idx="691">
                  <c:v>6.0062751017050775E-2</c:v>
                </c:pt>
                <c:pt idx="692">
                  <c:v>6.0783393215257046E-2</c:v>
                </c:pt>
                <c:pt idx="693">
                  <c:v>6.1837509298818531E-2</c:v>
                </c:pt>
                <c:pt idx="694">
                  <c:v>6.2347681834456242E-2</c:v>
                </c:pt>
                <c:pt idx="695">
                  <c:v>6.2390543439381184E-2</c:v>
                </c:pt>
                <c:pt idx="696">
                  <c:v>6.2299955784327898E-2</c:v>
                </c:pt>
                <c:pt idx="697">
                  <c:v>6.1706402790415525E-2</c:v>
                </c:pt>
                <c:pt idx="698">
                  <c:v>6.0754986456153362E-2</c:v>
                </c:pt>
                <c:pt idx="699">
                  <c:v>5.9895597686946349E-2</c:v>
                </c:pt>
                <c:pt idx="700">
                  <c:v>5.8864050436039247E-2</c:v>
                </c:pt>
                <c:pt idx="701">
                  <c:v>5.7586750637336898E-2</c:v>
                </c:pt>
                <c:pt idx="702">
                  <c:v>5.6651212674979454E-2</c:v>
                </c:pt>
                <c:pt idx="703">
                  <c:v>5.6389258569451567E-2</c:v>
                </c:pt>
                <c:pt idx="704">
                  <c:v>5.6648092460974311E-2</c:v>
                </c:pt>
                <c:pt idx="705">
                  <c:v>5.7204617612798089E-2</c:v>
                </c:pt>
                <c:pt idx="706">
                  <c:v>5.8043062261391526E-2</c:v>
                </c:pt>
                <c:pt idx="707">
                  <c:v>5.9509742428318482E-2</c:v>
                </c:pt>
                <c:pt idx="708">
                  <c:v>6.1119592659397107E-2</c:v>
                </c:pt>
                <c:pt idx="709">
                  <c:v>6.1582476923348679E-2</c:v>
                </c:pt>
                <c:pt idx="710">
                  <c:v>6.1184340217791074E-2</c:v>
                </c:pt>
                <c:pt idx="711">
                  <c:v>6.1462656266426191E-2</c:v>
                </c:pt>
                <c:pt idx="712">
                  <c:v>6.2621855167731805E-2</c:v>
                </c:pt>
                <c:pt idx="713">
                  <c:v>6.3709177684488055E-2</c:v>
                </c:pt>
                <c:pt idx="714">
                  <c:v>6.4088909006823916E-2</c:v>
                </c:pt>
                <c:pt idx="715">
                  <c:v>6.3502856388273618E-2</c:v>
                </c:pt>
                <c:pt idx="716">
                  <c:v>6.2743723934510193E-2</c:v>
                </c:pt>
                <c:pt idx="717">
                  <c:v>6.2961435047601197E-2</c:v>
                </c:pt>
                <c:pt idx="718">
                  <c:v>6.352401883844655E-2</c:v>
                </c:pt>
                <c:pt idx="719">
                  <c:v>6.3769005315749597E-2</c:v>
                </c:pt>
                <c:pt idx="720">
                  <c:v>6.429498733237983E-2</c:v>
                </c:pt>
                <c:pt idx="721">
                  <c:v>6.4617557562663186E-2</c:v>
                </c:pt>
                <c:pt idx="722">
                  <c:v>6.4220960478017453E-2</c:v>
                </c:pt>
                <c:pt idx="723">
                  <c:v>6.3849872931010784E-2</c:v>
                </c:pt>
                <c:pt idx="724">
                  <c:v>6.329602986578689E-2</c:v>
                </c:pt>
                <c:pt idx="725">
                  <c:v>6.2409993289928377E-2</c:v>
                </c:pt>
                <c:pt idx="726">
                  <c:v>6.1922129457437851E-2</c:v>
                </c:pt>
                <c:pt idx="727">
                  <c:v>6.1352279843119126E-2</c:v>
                </c:pt>
                <c:pt idx="728">
                  <c:v>5.9890393638424071E-2</c:v>
                </c:pt>
                <c:pt idx="729">
                  <c:v>5.8087561509650401E-2</c:v>
                </c:pt>
                <c:pt idx="730">
                  <c:v>5.6945730914042633E-2</c:v>
                </c:pt>
                <c:pt idx="731">
                  <c:v>5.6615557797158142E-2</c:v>
                </c:pt>
                <c:pt idx="732">
                  <c:v>5.6840590971574956E-2</c:v>
                </c:pt>
                <c:pt idx="733">
                  <c:v>5.75569662538662E-2</c:v>
                </c:pt>
                <c:pt idx="734">
                  <c:v>5.8343000513912925E-2</c:v>
                </c:pt>
                <c:pt idx="735">
                  <c:v>5.8680109141216172E-2</c:v>
                </c:pt>
                <c:pt idx="736">
                  <c:v>5.8763269562941207E-2</c:v>
                </c:pt>
                <c:pt idx="737">
                  <c:v>5.9072034759347171E-2</c:v>
                </c:pt>
                <c:pt idx="738">
                  <c:v>5.9494366134915003E-2</c:v>
                </c:pt>
                <c:pt idx="739">
                  <c:v>5.9286689853547306E-2</c:v>
                </c:pt>
                <c:pt idx="740">
                  <c:v>5.822716171088848E-2</c:v>
                </c:pt>
                <c:pt idx="741">
                  <c:v>5.7258894146758083E-2</c:v>
                </c:pt>
                <c:pt idx="742">
                  <c:v>5.6679568875705369E-2</c:v>
                </c:pt>
                <c:pt idx="743">
                  <c:v>5.5943950565486178E-2</c:v>
                </c:pt>
                <c:pt idx="744">
                  <c:v>5.5298962866832502E-2</c:v>
                </c:pt>
                <c:pt idx="745">
                  <c:v>5.5003310050215401E-2</c:v>
                </c:pt>
                <c:pt idx="746">
                  <c:v>5.4869987835025856E-2</c:v>
                </c:pt>
                <c:pt idx="747">
                  <c:v>5.4897165400108902E-2</c:v>
                </c:pt>
                <c:pt idx="748">
                  <c:v>5.5144866553465115E-2</c:v>
                </c:pt>
                <c:pt idx="749">
                  <c:v>5.5426790816252437E-2</c:v>
                </c:pt>
                <c:pt idx="750">
                  <c:v>5.5312947614116738E-2</c:v>
                </c:pt>
                <c:pt idx="751">
                  <c:v>5.4535511909171629E-2</c:v>
                </c:pt>
                <c:pt idx="752">
                  <c:v>5.3298699300496924E-2</c:v>
                </c:pt>
                <c:pt idx="753">
                  <c:v>5.240458743782881E-2</c:v>
                </c:pt>
                <c:pt idx="754">
                  <c:v>5.2094778406360419E-2</c:v>
                </c:pt>
                <c:pt idx="755">
                  <c:v>5.1532783420335668E-2</c:v>
                </c:pt>
                <c:pt idx="756">
                  <c:v>5.0710811795656403E-2</c:v>
                </c:pt>
                <c:pt idx="757">
                  <c:v>5.0371672587933299E-2</c:v>
                </c:pt>
                <c:pt idx="758">
                  <c:v>5.0617763683267342E-2</c:v>
                </c:pt>
                <c:pt idx="759">
                  <c:v>5.1285222758768734E-2</c:v>
                </c:pt>
                <c:pt idx="760">
                  <c:v>5.2321026311516819E-2</c:v>
                </c:pt>
                <c:pt idx="761">
                  <c:v>5.3979629789780686E-2</c:v>
                </c:pt>
                <c:pt idx="762">
                  <c:v>5.567703219148442E-2</c:v>
                </c:pt>
                <c:pt idx="763">
                  <c:v>5.5681059287567537E-2</c:v>
                </c:pt>
                <c:pt idx="764">
                  <c:v>5.404121851043639E-2</c:v>
                </c:pt>
                <c:pt idx="765">
                  <c:v>5.2688058988530934E-2</c:v>
                </c:pt>
                <c:pt idx="766">
                  <c:v>5.2303654769320355E-2</c:v>
                </c:pt>
                <c:pt idx="767">
                  <c:v>5.1473348950018025E-2</c:v>
                </c:pt>
                <c:pt idx="768">
                  <c:v>4.9711739747137718E-2</c:v>
                </c:pt>
                <c:pt idx="769">
                  <c:v>4.8853933530033707E-2</c:v>
                </c:pt>
                <c:pt idx="770">
                  <c:v>4.9454640576376892E-2</c:v>
                </c:pt>
                <c:pt idx="771">
                  <c:v>5.0235942927547378E-2</c:v>
                </c:pt>
                <c:pt idx="772">
                  <c:v>5.0855937480419756E-2</c:v>
                </c:pt>
                <c:pt idx="773">
                  <c:v>5.1348968221105608E-2</c:v>
                </c:pt>
                <c:pt idx="774">
                  <c:v>5.1522675586798801E-2</c:v>
                </c:pt>
                <c:pt idx="775">
                  <c:v>5.2095083611394671E-2</c:v>
                </c:pt>
                <c:pt idx="776">
                  <c:v>5.3370224781266629E-2</c:v>
                </c:pt>
                <c:pt idx="777">
                  <c:v>5.4066432285706303E-2</c:v>
                </c:pt>
                <c:pt idx="778">
                  <c:v>5.3657309016413177E-2</c:v>
                </c:pt>
                <c:pt idx="779">
                  <c:v>5.3160791923599793E-2</c:v>
                </c:pt>
                <c:pt idx="780">
                  <c:v>5.3194424416304641E-2</c:v>
                </c:pt>
                <c:pt idx="781">
                  <c:v>5.3765849663181008E-2</c:v>
                </c:pt>
                <c:pt idx="782">
                  <c:v>5.458928145649096E-2</c:v>
                </c:pt>
                <c:pt idx="783">
                  <c:v>5.4914282282957166E-2</c:v>
                </c:pt>
                <c:pt idx="784">
                  <c:v>5.4950546087393824E-2</c:v>
                </c:pt>
                <c:pt idx="785">
                  <c:v>5.5677801661292221E-2</c:v>
                </c:pt>
                <c:pt idx="786">
                  <c:v>5.710371362505999E-2</c:v>
                </c:pt>
                <c:pt idx="787">
                  <c:v>5.9045706588038697E-2</c:v>
                </c:pt>
                <c:pt idx="788">
                  <c:v>6.1109269890967759E-2</c:v>
                </c:pt>
                <c:pt idx="789">
                  <c:v>6.2246997778859392E-2</c:v>
                </c:pt>
                <c:pt idx="790">
                  <c:v>6.2744559705424627E-2</c:v>
                </c:pt>
                <c:pt idx="791">
                  <c:v>6.3096207534239876E-2</c:v>
                </c:pt>
                <c:pt idx="792">
                  <c:v>6.2542326446394791E-2</c:v>
                </c:pt>
                <c:pt idx="793">
                  <c:v>6.135173386554945E-2</c:v>
                </c:pt>
                <c:pt idx="794">
                  <c:v>6.0179858192160492E-2</c:v>
                </c:pt>
                <c:pt idx="795">
                  <c:v>5.929928507921145E-2</c:v>
                </c:pt>
                <c:pt idx="796">
                  <c:v>5.9454190675525341E-2</c:v>
                </c:pt>
                <c:pt idx="797">
                  <c:v>6.0104943895241077E-2</c:v>
                </c:pt>
                <c:pt idx="798">
                  <c:v>6.0564355729666744E-2</c:v>
                </c:pt>
                <c:pt idx="799">
                  <c:v>6.1567688883177714E-2</c:v>
                </c:pt>
                <c:pt idx="800">
                  <c:v>6.2970243010769922E-2</c:v>
                </c:pt>
                <c:pt idx="801">
                  <c:v>6.4052038702939518E-2</c:v>
                </c:pt>
                <c:pt idx="802">
                  <c:v>6.4612390145178111E-2</c:v>
                </c:pt>
                <c:pt idx="803">
                  <c:v>6.4550591697310825E-2</c:v>
                </c:pt>
                <c:pt idx="804">
                  <c:v>6.4404355735640545E-2</c:v>
                </c:pt>
                <c:pt idx="805">
                  <c:v>6.4599199243453004E-2</c:v>
                </c:pt>
                <c:pt idx="806">
                  <c:v>6.4835583362955806E-2</c:v>
                </c:pt>
                <c:pt idx="807">
                  <c:v>6.4808304079810836E-2</c:v>
                </c:pt>
                <c:pt idx="808">
                  <c:v>6.4199834961979674E-2</c:v>
                </c:pt>
                <c:pt idx="809">
                  <c:v>6.3129478029104305E-2</c:v>
                </c:pt>
                <c:pt idx="810">
                  <c:v>6.2513440106714141E-2</c:v>
                </c:pt>
                <c:pt idx="811">
                  <c:v>6.2602794479492865E-2</c:v>
                </c:pt>
                <c:pt idx="812">
                  <c:v>6.2336126291322687E-2</c:v>
                </c:pt>
                <c:pt idx="813">
                  <c:v>6.1573037071659648E-2</c:v>
                </c:pt>
                <c:pt idx="814">
                  <c:v>6.1487172053454796E-2</c:v>
                </c:pt>
                <c:pt idx="815">
                  <c:v>6.2142960033742499E-2</c:v>
                </c:pt>
                <c:pt idx="816">
                  <c:v>6.2753005439203313E-2</c:v>
                </c:pt>
                <c:pt idx="817">
                  <c:v>6.2870069251922137E-2</c:v>
                </c:pt>
                <c:pt idx="818">
                  <c:v>6.2307576694977392E-2</c:v>
                </c:pt>
                <c:pt idx="819">
                  <c:v>6.1481514338355407E-2</c:v>
                </c:pt>
                <c:pt idx="820">
                  <c:v>6.0690285811503909E-2</c:v>
                </c:pt>
                <c:pt idx="821">
                  <c:v>5.9921016907998781E-2</c:v>
                </c:pt>
                <c:pt idx="822">
                  <c:v>5.9705957683525678E-2</c:v>
                </c:pt>
                <c:pt idx="823">
                  <c:v>5.9973502447565614E-2</c:v>
                </c:pt>
                <c:pt idx="824">
                  <c:v>6.0231939432588463E-2</c:v>
                </c:pt>
                <c:pt idx="825">
                  <c:v>6.0965914312843539E-2</c:v>
                </c:pt>
                <c:pt idx="826">
                  <c:v>6.208751947775755E-2</c:v>
                </c:pt>
                <c:pt idx="827">
                  <c:v>6.2770433165811074E-2</c:v>
                </c:pt>
                <c:pt idx="828">
                  <c:v>6.3239627900740211E-2</c:v>
                </c:pt>
                <c:pt idx="829">
                  <c:v>6.4118277515279154E-2</c:v>
                </c:pt>
                <c:pt idx="830">
                  <c:v>6.5130568562947938E-2</c:v>
                </c:pt>
                <c:pt idx="831">
                  <c:v>6.5574197602150941E-2</c:v>
                </c:pt>
                <c:pt idx="832">
                  <c:v>6.5251808523965324E-2</c:v>
                </c:pt>
                <c:pt idx="833">
                  <c:v>6.4303456177746007E-2</c:v>
                </c:pt>
                <c:pt idx="834">
                  <c:v>6.3070267896204471E-2</c:v>
                </c:pt>
                <c:pt idx="835">
                  <c:v>6.2153350925437105E-2</c:v>
                </c:pt>
                <c:pt idx="836">
                  <c:v>6.1791282163494256E-2</c:v>
                </c:pt>
                <c:pt idx="837">
                  <c:v>6.1349927015670457E-2</c:v>
                </c:pt>
                <c:pt idx="838">
                  <c:v>6.0015255698076295E-2</c:v>
                </c:pt>
                <c:pt idx="839">
                  <c:v>5.8206400913454942E-2</c:v>
                </c:pt>
                <c:pt idx="840">
                  <c:v>5.7323725753014108E-2</c:v>
                </c:pt>
                <c:pt idx="841">
                  <c:v>5.7895089868666795E-2</c:v>
                </c:pt>
                <c:pt idx="842">
                  <c:v>5.9060748085983487E-2</c:v>
                </c:pt>
                <c:pt idx="843">
                  <c:v>6.0129468128287837E-2</c:v>
                </c:pt>
                <c:pt idx="844">
                  <c:v>6.0767233065281492E-2</c:v>
                </c:pt>
                <c:pt idx="845">
                  <c:v>6.0355799402366649E-2</c:v>
                </c:pt>
                <c:pt idx="846">
                  <c:v>5.9083725024391326E-2</c:v>
                </c:pt>
                <c:pt idx="847">
                  <c:v>5.7715045603473153E-2</c:v>
                </c:pt>
                <c:pt idx="848">
                  <c:v>5.6697442231287178E-2</c:v>
                </c:pt>
                <c:pt idx="849">
                  <c:v>5.6022682059563789E-2</c:v>
                </c:pt>
                <c:pt idx="850">
                  <c:v>5.5028382997604104E-2</c:v>
                </c:pt>
                <c:pt idx="851">
                  <c:v>5.368116696393941E-2</c:v>
                </c:pt>
                <c:pt idx="852">
                  <c:v>5.2736747792860569E-2</c:v>
                </c:pt>
                <c:pt idx="853">
                  <c:v>5.2278227074569222E-2</c:v>
                </c:pt>
                <c:pt idx="854">
                  <c:v>5.2032645663929442E-2</c:v>
                </c:pt>
                <c:pt idx="855">
                  <c:v>5.2052069096308676E-2</c:v>
                </c:pt>
                <c:pt idx="856">
                  <c:v>5.2618886649431817E-2</c:v>
                </c:pt>
                <c:pt idx="857">
                  <c:v>5.3819945335919578E-2</c:v>
                </c:pt>
                <c:pt idx="858">
                  <c:v>5.4988383126019821E-2</c:v>
                </c:pt>
                <c:pt idx="859">
                  <c:v>5.5404939443306052E-2</c:v>
                </c:pt>
                <c:pt idx="860">
                  <c:v>5.5160042649728229E-2</c:v>
                </c:pt>
                <c:pt idx="861">
                  <c:v>5.4505690251309191E-2</c:v>
                </c:pt>
                <c:pt idx="862">
                  <c:v>5.3512047321274972E-2</c:v>
                </c:pt>
                <c:pt idx="863">
                  <c:v>5.2925920973600812E-2</c:v>
                </c:pt>
                <c:pt idx="864">
                  <c:v>5.3335544544675741E-2</c:v>
                </c:pt>
                <c:pt idx="865">
                  <c:v>5.372473159194141E-2</c:v>
                </c:pt>
                <c:pt idx="866">
                  <c:v>5.3056294613765376E-2</c:v>
                </c:pt>
                <c:pt idx="867">
                  <c:v>5.2128559230446209E-2</c:v>
                </c:pt>
                <c:pt idx="868">
                  <c:v>5.2657206900278614E-2</c:v>
                </c:pt>
                <c:pt idx="869">
                  <c:v>5.4692101801065041E-2</c:v>
                </c:pt>
                <c:pt idx="870">
                  <c:v>5.6359752384345541E-2</c:v>
                </c:pt>
                <c:pt idx="871">
                  <c:v>5.6551113968611129E-2</c:v>
                </c:pt>
                <c:pt idx="872">
                  <c:v>5.5516120047646257E-2</c:v>
                </c:pt>
                <c:pt idx="873">
                  <c:v>5.4082270017274052E-2</c:v>
                </c:pt>
                <c:pt idx="874">
                  <c:v>5.3346076037026229E-2</c:v>
                </c:pt>
                <c:pt idx="875">
                  <c:v>5.3204891460490185E-2</c:v>
                </c:pt>
                <c:pt idx="876">
                  <c:v>5.2726147992238362E-2</c:v>
                </c:pt>
                <c:pt idx="877">
                  <c:v>5.2202570502745224E-2</c:v>
                </c:pt>
                <c:pt idx="878">
                  <c:v>5.228548052252685E-2</c:v>
                </c:pt>
                <c:pt idx="879">
                  <c:v>5.2725893004959425E-2</c:v>
                </c:pt>
                <c:pt idx="880">
                  <c:v>5.331258947044553E-2</c:v>
                </c:pt>
                <c:pt idx="881">
                  <c:v>5.40210128994731E-2</c:v>
                </c:pt>
                <c:pt idx="882">
                  <c:v>5.4798257236260403E-2</c:v>
                </c:pt>
                <c:pt idx="883">
                  <c:v>5.5854162676476027E-2</c:v>
                </c:pt>
                <c:pt idx="884">
                  <c:v>5.6958717530602491E-2</c:v>
                </c:pt>
                <c:pt idx="885">
                  <c:v>5.7262919215528459E-2</c:v>
                </c:pt>
                <c:pt idx="886">
                  <c:v>5.6300412115541702E-2</c:v>
                </c:pt>
                <c:pt idx="887">
                  <c:v>5.467614510659826E-2</c:v>
                </c:pt>
                <c:pt idx="888">
                  <c:v>5.3289756431580446E-2</c:v>
                </c:pt>
                <c:pt idx="889">
                  <c:v>5.2596200182066413E-2</c:v>
                </c:pt>
                <c:pt idx="890">
                  <c:v>5.2838776354584713E-2</c:v>
                </c:pt>
                <c:pt idx="891">
                  <c:v>5.3032755670474899E-2</c:v>
                </c:pt>
                <c:pt idx="892">
                  <c:v>5.2329017186552675E-2</c:v>
                </c:pt>
                <c:pt idx="893">
                  <c:v>5.2126725110636311E-2</c:v>
                </c:pt>
                <c:pt idx="894">
                  <c:v>5.3230067935014759E-2</c:v>
                </c:pt>
                <c:pt idx="895">
                  <c:v>5.4689452600907719E-2</c:v>
                </c:pt>
                <c:pt idx="896">
                  <c:v>5.554208558548486E-2</c:v>
                </c:pt>
                <c:pt idx="897">
                  <c:v>5.5466852295220102E-2</c:v>
                </c:pt>
                <c:pt idx="898">
                  <c:v>5.5442722131564134E-2</c:v>
                </c:pt>
                <c:pt idx="899">
                  <c:v>5.5733262563698885E-2</c:v>
                </c:pt>
                <c:pt idx="900">
                  <c:v>5.4683739423216041E-2</c:v>
                </c:pt>
                <c:pt idx="901">
                  <c:v>5.2153580913883023E-2</c:v>
                </c:pt>
                <c:pt idx="902">
                  <c:v>5.0042299621814237E-2</c:v>
                </c:pt>
                <c:pt idx="903">
                  <c:v>4.9348340669886477E-2</c:v>
                </c:pt>
                <c:pt idx="904">
                  <c:v>4.9389644640010659E-2</c:v>
                </c:pt>
                <c:pt idx="905">
                  <c:v>4.9161767872325686E-2</c:v>
                </c:pt>
                <c:pt idx="906">
                  <c:v>4.8485981499752979E-2</c:v>
                </c:pt>
                <c:pt idx="907">
                  <c:v>4.7779224037472215E-2</c:v>
                </c:pt>
                <c:pt idx="908">
                  <c:v>4.741571662315254E-2</c:v>
                </c:pt>
                <c:pt idx="909">
                  <c:v>4.7497817559290806E-2</c:v>
                </c:pt>
                <c:pt idx="910">
                  <c:v>4.7897067697304188E-2</c:v>
                </c:pt>
                <c:pt idx="911">
                  <c:v>4.816860922009502E-2</c:v>
                </c:pt>
                <c:pt idx="912">
                  <c:v>4.7917421553021915E-2</c:v>
                </c:pt>
                <c:pt idx="913">
                  <c:v>4.7443905698048926E-2</c:v>
                </c:pt>
                <c:pt idx="914">
                  <c:v>4.7143635927381265E-2</c:v>
                </c:pt>
                <c:pt idx="915">
                  <c:v>4.702336686069996E-2</c:v>
                </c:pt>
                <c:pt idx="916">
                  <c:v>4.7203676702061791E-2</c:v>
                </c:pt>
                <c:pt idx="917">
                  <c:v>4.7584171521887521E-2</c:v>
                </c:pt>
                <c:pt idx="918">
                  <c:v>4.7513713986403208E-2</c:v>
                </c:pt>
                <c:pt idx="919">
                  <c:v>4.688080972903063E-2</c:v>
                </c:pt>
                <c:pt idx="920">
                  <c:v>4.6387329103094413E-2</c:v>
                </c:pt>
                <c:pt idx="921">
                  <c:v>4.6300147064030385E-2</c:v>
                </c:pt>
                <c:pt idx="922">
                  <c:v>4.6322868185845731E-2</c:v>
                </c:pt>
                <c:pt idx="923">
                  <c:v>4.6582019582456946E-2</c:v>
                </c:pt>
                <c:pt idx="924">
                  <c:v>4.7247300189790765E-2</c:v>
                </c:pt>
                <c:pt idx="925">
                  <c:v>4.7694693968511823E-2</c:v>
                </c:pt>
                <c:pt idx="926">
                  <c:v>4.7244159202638844E-2</c:v>
                </c:pt>
                <c:pt idx="927">
                  <c:v>4.6009858013384919E-2</c:v>
                </c:pt>
                <c:pt idx="928">
                  <c:v>4.4738896267981089E-2</c:v>
                </c:pt>
                <c:pt idx="929">
                  <c:v>4.4182071422568282E-2</c:v>
                </c:pt>
                <c:pt idx="930">
                  <c:v>4.4281037236163431E-2</c:v>
                </c:pt>
                <c:pt idx="931">
                  <c:v>4.4378682787093143E-2</c:v>
                </c:pt>
                <c:pt idx="932">
                  <c:v>4.4292993470016084E-2</c:v>
                </c:pt>
                <c:pt idx="933">
                  <c:v>4.4392578056065175E-2</c:v>
                </c:pt>
                <c:pt idx="934">
                  <c:v>4.4864958886567809E-2</c:v>
                </c:pt>
                <c:pt idx="935">
                  <c:v>4.5333443207820436E-2</c:v>
                </c:pt>
                <c:pt idx="936">
                  <c:v>4.539283644231934E-2</c:v>
                </c:pt>
                <c:pt idx="937">
                  <c:v>4.5405475637478293E-2</c:v>
                </c:pt>
                <c:pt idx="938">
                  <c:v>4.5952950131737232E-2</c:v>
                </c:pt>
                <c:pt idx="939">
                  <c:v>4.689811009210474E-2</c:v>
                </c:pt>
                <c:pt idx="940">
                  <c:v>4.7686517093335032E-2</c:v>
                </c:pt>
                <c:pt idx="941">
                  <c:v>4.8009545999114722E-2</c:v>
                </c:pt>
                <c:pt idx="942">
                  <c:v>4.8099267121418141E-2</c:v>
                </c:pt>
                <c:pt idx="943">
                  <c:v>4.8406086729646781E-2</c:v>
                </c:pt>
                <c:pt idx="944">
                  <c:v>4.8837442416996141E-2</c:v>
                </c:pt>
                <c:pt idx="945">
                  <c:v>4.8776729609500927E-2</c:v>
                </c:pt>
                <c:pt idx="946">
                  <c:v>4.8050070508028841E-2</c:v>
                </c:pt>
                <c:pt idx="947">
                  <c:v>4.7336958153093946E-2</c:v>
                </c:pt>
                <c:pt idx="948">
                  <c:v>4.7061396354786268E-2</c:v>
                </c:pt>
                <c:pt idx="949">
                  <c:v>4.7067551713826497E-2</c:v>
                </c:pt>
                <c:pt idx="950">
                  <c:v>4.7592608587400567E-2</c:v>
                </c:pt>
                <c:pt idx="951">
                  <c:v>4.8843164939299244E-2</c:v>
                </c:pt>
                <c:pt idx="952">
                  <c:v>5.0518646253278128E-2</c:v>
                </c:pt>
                <c:pt idx="953">
                  <c:v>5.2248742094536997E-2</c:v>
                </c:pt>
                <c:pt idx="954">
                  <c:v>5.3557798270144258E-2</c:v>
                </c:pt>
                <c:pt idx="955">
                  <c:v>5.4142869814894273E-2</c:v>
                </c:pt>
                <c:pt idx="956">
                  <c:v>5.4342740600521244E-2</c:v>
                </c:pt>
                <c:pt idx="957">
                  <c:v>5.4559804731486763E-2</c:v>
                </c:pt>
                <c:pt idx="958">
                  <c:v>5.4458288657725354E-2</c:v>
                </c:pt>
                <c:pt idx="959">
                  <c:v>5.3795589428104099E-2</c:v>
                </c:pt>
                <c:pt idx="960">
                  <c:v>5.3399017223417944E-2</c:v>
                </c:pt>
                <c:pt idx="961">
                  <c:v>5.3786652925798241E-2</c:v>
                </c:pt>
                <c:pt idx="962">
                  <c:v>5.4408280015024693E-2</c:v>
                </c:pt>
                <c:pt idx="963">
                  <c:v>5.4933930847489487E-2</c:v>
                </c:pt>
                <c:pt idx="964">
                  <c:v>5.502085369411349E-2</c:v>
                </c:pt>
                <c:pt idx="965">
                  <c:v>5.4524557035271128E-2</c:v>
                </c:pt>
                <c:pt idx="966">
                  <c:v>5.4654361935926966E-2</c:v>
                </c:pt>
                <c:pt idx="967">
                  <c:v>5.6077313378269419E-2</c:v>
                </c:pt>
                <c:pt idx="968">
                  <c:v>5.7906274361850522E-2</c:v>
                </c:pt>
                <c:pt idx="969">
                  <c:v>5.9359356578514121E-2</c:v>
                </c:pt>
                <c:pt idx="970">
                  <c:v>6.0133213226103557E-2</c:v>
                </c:pt>
                <c:pt idx="971">
                  <c:v>6.0516258291896372E-2</c:v>
                </c:pt>
                <c:pt idx="972">
                  <c:v>6.1366358505466574E-2</c:v>
                </c:pt>
                <c:pt idx="973">
                  <c:v>6.2707521860520268E-2</c:v>
                </c:pt>
                <c:pt idx="974">
                  <c:v>6.3656609370149705E-2</c:v>
                </c:pt>
                <c:pt idx="975">
                  <c:v>6.3861377310294398E-2</c:v>
                </c:pt>
                <c:pt idx="976">
                  <c:v>6.4023035567130654E-2</c:v>
                </c:pt>
                <c:pt idx="977">
                  <c:v>6.5100693367697013E-2</c:v>
                </c:pt>
                <c:pt idx="978">
                  <c:v>6.6967369271546645E-2</c:v>
                </c:pt>
                <c:pt idx="979">
                  <c:v>6.8716677016173747E-2</c:v>
                </c:pt>
                <c:pt idx="980">
                  <c:v>6.9900460364426223E-2</c:v>
                </c:pt>
                <c:pt idx="981">
                  <c:v>7.0504769624003011E-2</c:v>
                </c:pt>
                <c:pt idx="982">
                  <c:v>7.0801538654432103E-2</c:v>
                </c:pt>
                <c:pt idx="983">
                  <c:v>7.0803212766056334E-2</c:v>
                </c:pt>
                <c:pt idx="984">
                  <c:v>7.0184949230782834E-2</c:v>
                </c:pt>
                <c:pt idx="985">
                  <c:v>6.922468108976236E-2</c:v>
                </c:pt>
                <c:pt idx="986">
                  <c:v>6.8678111333462244E-2</c:v>
                </c:pt>
                <c:pt idx="987">
                  <c:v>6.9254714722226302E-2</c:v>
                </c:pt>
                <c:pt idx="988">
                  <c:v>7.061310428913202E-2</c:v>
                </c:pt>
                <c:pt idx="989">
                  <c:v>7.1685122578967392E-2</c:v>
                </c:pt>
                <c:pt idx="990">
                  <c:v>7.2510911528824329E-2</c:v>
                </c:pt>
                <c:pt idx="991">
                  <c:v>7.3427709973518204E-2</c:v>
                </c:pt>
                <c:pt idx="992">
                  <c:v>7.4293906975415408E-2</c:v>
                </c:pt>
                <c:pt idx="993">
                  <c:v>7.5159215602638579E-2</c:v>
                </c:pt>
                <c:pt idx="994">
                  <c:v>7.5776115816475892E-2</c:v>
                </c:pt>
                <c:pt idx="995">
                  <c:v>7.5890085239154692E-2</c:v>
                </c:pt>
                <c:pt idx="996">
                  <c:v>7.6070120160115065E-2</c:v>
                </c:pt>
                <c:pt idx="997">
                  <c:v>7.6602766724040261E-2</c:v>
                </c:pt>
                <c:pt idx="998">
                  <c:v>7.6952098519298628E-2</c:v>
                </c:pt>
                <c:pt idx="999">
                  <c:v>7.708528283930613E-2</c:v>
                </c:pt>
                <c:pt idx="1000">
                  <c:v>7.7307010140222732E-2</c:v>
                </c:pt>
                <c:pt idx="1001">
                  <c:v>7.7749193573685593E-2</c:v>
                </c:pt>
                <c:pt idx="1002">
                  <c:v>7.8854326848881384E-2</c:v>
                </c:pt>
                <c:pt idx="1003">
                  <c:v>8.0054244454102502E-2</c:v>
                </c:pt>
                <c:pt idx="1004">
                  <c:v>8.0456603688336972E-2</c:v>
                </c:pt>
                <c:pt idx="1005">
                  <c:v>8.1179971355984343E-2</c:v>
                </c:pt>
                <c:pt idx="1006">
                  <c:v>8.2657290143442197E-2</c:v>
                </c:pt>
                <c:pt idx="1007">
                  <c:v>8.3447470092436943E-2</c:v>
                </c:pt>
                <c:pt idx="1008">
                  <c:v>8.3551606150853996E-2</c:v>
                </c:pt>
                <c:pt idx="1009">
                  <c:v>8.3997625807417264E-2</c:v>
                </c:pt>
                <c:pt idx="1010">
                  <c:v>8.4632478637224021E-2</c:v>
                </c:pt>
                <c:pt idx="1011">
                  <c:v>8.4968580565049912E-2</c:v>
                </c:pt>
                <c:pt idx="1012">
                  <c:v>8.5233145052528325E-2</c:v>
                </c:pt>
                <c:pt idx="1013">
                  <c:v>8.5893105051499941E-2</c:v>
                </c:pt>
                <c:pt idx="1014">
                  <c:v>8.6828296613332662E-2</c:v>
                </c:pt>
                <c:pt idx="1015">
                  <c:v>8.7263386382965991E-2</c:v>
                </c:pt>
                <c:pt idx="1016">
                  <c:v>8.6963150910161061E-2</c:v>
                </c:pt>
                <c:pt idx="1017">
                  <c:v>8.6459081867165624E-2</c:v>
                </c:pt>
                <c:pt idx="1018">
                  <c:v>8.6007325735518142E-2</c:v>
                </c:pt>
                <c:pt idx="1019">
                  <c:v>8.5689260153334695E-2</c:v>
                </c:pt>
                <c:pt idx="1020">
                  <c:v>8.6015204822304972E-2</c:v>
                </c:pt>
                <c:pt idx="1021">
                  <c:v>8.7460785404071067E-2</c:v>
                </c:pt>
                <c:pt idx="1022">
                  <c:v>8.9551011838319719E-2</c:v>
                </c:pt>
                <c:pt idx="1023">
                  <c:v>9.1287750713301224E-2</c:v>
                </c:pt>
                <c:pt idx="1024">
                  <c:v>9.2228868519831184E-2</c:v>
                </c:pt>
                <c:pt idx="1025">
                  <c:v>9.2772020859787252E-2</c:v>
                </c:pt>
                <c:pt idx="1026">
                  <c:v>9.368140399197171E-2</c:v>
                </c:pt>
                <c:pt idx="1027">
                  <c:v>9.4937866985782562E-2</c:v>
                </c:pt>
                <c:pt idx="1028">
                  <c:v>9.5978569955145518E-2</c:v>
                </c:pt>
                <c:pt idx="1029">
                  <c:v>9.6564898388499257E-2</c:v>
                </c:pt>
                <c:pt idx="1030">
                  <c:v>9.6712423495257174E-2</c:v>
                </c:pt>
                <c:pt idx="1031">
                  <c:v>9.7217874509128624E-2</c:v>
                </c:pt>
                <c:pt idx="1032">
                  <c:v>9.8487313961674566E-2</c:v>
                </c:pt>
                <c:pt idx="1033">
                  <c:v>9.9763897924856959E-2</c:v>
                </c:pt>
                <c:pt idx="1034">
                  <c:v>0.10120127465515959</c:v>
                </c:pt>
                <c:pt idx="1035">
                  <c:v>0.10306013904968485</c:v>
                </c:pt>
                <c:pt idx="1036">
                  <c:v>0.10473304268868135</c:v>
                </c:pt>
                <c:pt idx="1037">
                  <c:v>0.10634034336079688</c:v>
                </c:pt>
                <c:pt idx="1038">
                  <c:v>0.1077733642272613</c:v>
                </c:pt>
                <c:pt idx="1039">
                  <c:v>0.10844326403023115</c:v>
                </c:pt>
                <c:pt idx="1040">
                  <c:v>0.10887621918896041</c:v>
                </c:pt>
                <c:pt idx="1041">
                  <c:v>0.1096233100464004</c:v>
                </c:pt>
                <c:pt idx="1042">
                  <c:v>0.11048812051853191</c:v>
                </c:pt>
                <c:pt idx="1043">
                  <c:v>0.1111218163538206</c:v>
                </c:pt>
                <c:pt idx="1044">
                  <c:v>0.11153496014326492</c:v>
                </c:pt>
                <c:pt idx="1045">
                  <c:v>0.11266390235499463</c:v>
                </c:pt>
                <c:pt idx="1046">
                  <c:v>0.11516808251715598</c:v>
                </c:pt>
                <c:pt idx="1047">
                  <c:v>0.11865339159106443</c:v>
                </c:pt>
                <c:pt idx="1048">
                  <c:v>0.12221327961738229</c:v>
                </c:pt>
                <c:pt idx="1049">
                  <c:v>0.12481571205864879</c:v>
                </c:pt>
                <c:pt idx="1050">
                  <c:v>0.12637410105941718</c:v>
                </c:pt>
                <c:pt idx="1051">
                  <c:v>0.12757584475572931</c:v>
                </c:pt>
                <c:pt idx="1052">
                  <c:v>0.12889147680675236</c:v>
                </c:pt>
                <c:pt idx="1053">
                  <c:v>0.13010859186343399</c:v>
                </c:pt>
                <c:pt idx="1054">
                  <c:v>0.13039857080626968</c:v>
                </c:pt>
                <c:pt idx="1055">
                  <c:v>0.13028936571018795</c:v>
                </c:pt>
                <c:pt idx="1056">
                  <c:v>0.13106100352647762</c:v>
                </c:pt>
                <c:pt idx="1057">
                  <c:v>0.13191174390185761</c:v>
                </c:pt>
                <c:pt idx="1058">
                  <c:v>0.13198159237265375</c:v>
                </c:pt>
                <c:pt idx="1059">
                  <c:v>0.13234188853914108</c:v>
                </c:pt>
                <c:pt idx="1060">
                  <c:v>0.13362647137799777</c:v>
                </c:pt>
                <c:pt idx="1061">
                  <c:v>0.1350248918773527</c:v>
                </c:pt>
                <c:pt idx="1062">
                  <c:v>0.13583997109918911</c:v>
                </c:pt>
                <c:pt idx="1063">
                  <c:v>0.13630735484705994</c:v>
                </c:pt>
                <c:pt idx="1064">
                  <c:v>0.13650662321693169</c:v>
                </c:pt>
                <c:pt idx="1065">
                  <c:v>0.13625717530045753</c:v>
                </c:pt>
                <c:pt idx="1066">
                  <c:v>0.13611631072348165</c:v>
                </c:pt>
                <c:pt idx="1067">
                  <c:v>0.13627721424845646</c:v>
                </c:pt>
                <c:pt idx="1068">
                  <c:v>0.13617952055541618</c:v>
                </c:pt>
                <c:pt idx="1069">
                  <c:v>0.13553748407237914</c:v>
                </c:pt>
                <c:pt idx="1070">
                  <c:v>0.1345467866827087</c:v>
                </c:pt>
                <c:pt idx="1071">
                  <c:v>0.13451981934030605</c:v>
                </c:pt>
                <c:pt idx="1072">
                  <c:v>0.1365372096630928</c:v>
                </c:pt>
                <c:pt idx="1073">
                  <c:v>0.13903529730165842</c:v>
                </c:pt>
                <c:pt idx="1074">
                  <c:v>0.14057169363367511</c:v>
                </c:pt>
                <c:pt idx="1075">
                  <c:v>0.14233817213515518</c:v>
                </c:pt>
                <c:pt idx="1076">
                  <c:v>0.1447212570080941</c:v>
                </c:pt>
                <c:pt idx="1077">
                  <c:v>0.14633814318975949</c:v>
                </c:pt>
                <c:pt idx="1078">
                  <c:v>0.14657670740141751</c:v>
                </c:pt>
                <c:pt idx="1079">
                  <c:v>0.14574441706572286</c:v>
                </c:pt>
                <c:pt idx="1080">
                  <c:v>0.14490458775874929</c:v>
                </c:pt>
                <c:pt idx="1081">
                  <c:v>0.14489572881856405</c:v>
                </c:pt>
                <c:pt idx="1082">
                  <c:v>0.14502252768216081</c:v>
                </c:pt>
                <c:pt idx="1083">
                  <c:v>0.14475531353836138</c:v>
                </c:pt>
                <c:pt idx="1084">
                  <c:v>0.14468580335932574</c:v>
                </c:pt>
                <c:pt idx="1085">
                  <c:v>0.14526235112925637</c:v>
                </c:pt>
                <c:pt idx="1086">
                  <c:v>0.14662014964560172</c:v>
                </c:pt>
                <c:pt idx="1087">
                  <c:v>0.14856118508737656</c:v>
                </c:pt>
                <c:pt idx="1088">
                  <c:v>0.15042509235820425</c:v>
                </c:pt>
                <c:pt idx="1089">
                  <c:v>0.15239815600256754</c:v>
                </c:pt>
                <c:pt idx="1090">
                  <c:v>0.15492935832995391</c:v>
                </c:pt>
                <c:pt idx="1091">
                  <c:v>0.15691592448040129</c:v>
                </c:pt>
                <c:pt idx="1092">
                  <c:v>0.15718335403492611</c:v>
                </c:pt>
                <c:pt idx="1093">
                  <c:v>0.15660925069776857</c:v>
                </c:pt>
                <c:pt idx="1094">
                  <c:v>0.15687107389648172</c:v>
                </c:pt>
                <c:pt idx="1095">
                  <c:v>0.15801582932987676</c:v>
                </c:pt>
                <c:pt idx="1096">
                  <c:v>0.15897719948133243</c:v>
                </c:pt>
                <c:pt idx="1097">
                  <c:v>0.15955925209117072</c:v>
                </c:pt>
                <c:pt idx="1098">
                  <c:v>0.16068602613801708</c:v>
                </c:pt>
                <c:pt idx="1099">
                  <c:v>0.16308379723553962</c:v>
                </c:pt>
                <c:pt idx="1100">
                  <c:v>0.16605611365297654</c:v>
                </c:pt>
                <c:pt idx="1101">
                  <c:v>0.16881728328142215</c:v>
                </c:pt>
                <c:pt idx="1102">
                  <c:v>0.17156607504230253</c:v>
                </c:pt>
                <c:pt idx="1103">
                  <c:v>0.17406377984064417</c:v>
                </c:pt>
                <c:pt idx="1104">
                  <c:v>0.17616187309057035</c:v>
                </c:pt>
                <c:pt idx="1105">
                  <c:v>0.17804051087873743</c:v>
                </c:pt>
                <c:pt idx="1106">
                  <c:v>0.17904102848636289</c:v>
                </c:pt>
                <c:pt idx="1107">
                  <c:v>0.17917488016765573</c:v>
                </c:pt>
                <c:pt idx="1108">
                  <c:v>0.17937316660650982</c:v>
                </c:pt>
                <c:pt idx="1109">
                  <c:v>0.17988862393999769</c:v>
                </c:pt>
                <c:pt idx="1110">
                  <c:v>0.18076083988010494</c:v>
                </c:pt>
                <c:pt idx="1111">
                  <c:v>0.18216312032198154</c:v>
                </c:pt>
                <c:pt idx="1112">
                  <c:v>0.18413636418780824</c:v>
                </c:pt>
                <c:pt idx="1113">
                  <c:v>0.18684017969246525</c:v>
                </c:pt>
                <c:pt idx="1114">
                  <c:v>0.1899577603241365</c:v>
                </c:pt>
                <c:pt idx="1115">
                  <c:v>0.19289214928998399</c:v>
                </c:pt>
                <c:pt idx="1116">
                  <c:v>0.19564662118554724</c:v>
                </c:pt>
                <c:pt idx="1117">
                  <c:v>0.19785688558499676</c:v>
                </c:pt>
                <c:pt idx="1118">
                  <c:v>0.1991135136203018</c:v>
                </c:pt>
                <c:pt idx="1119">
                  <c:v>0.20024354731973593</c:v>
                </c:pt>
                <c:pt idx="1120">
                  <c:v>0.20206118161099612</c:v>
                </c:pt>
                <c:pt idx="1121">
                  <c:v>0.20414841627851313</c:v>
                </c:pt>
                <c:pt idx="1122">
                  <c:v>0.20551285265559238</c:v>
                </c:pt>
                <c:pt idx="1123">
                  <c:v>0.2063517800679342</c:v>
                </c:pt>
                <c:pt idx="1124">
                  <c:v>0.20789521118896431</c:v>
                </c:pt>
                <c:pt idx="1125">
                  <c:v>0.21033102569300929</c:v>
                </c:pt>
                <c:pt idx="1126">
                  <c:v>0.2132212460347597</c:v>
                </c:pt>
                <c:pt idx="1127">
                  <c:v>0.21631402451607265</c:v>
                </c:pt>
                <c:pt idx="1128">
                  <c:v>0.21950262756156019</c:v>
                </c:pt>
                <c:pt idx="1129">
                  <c:v>0.22310657806511436</c:v>
                </c:pt>
                <c:pt idx="1130">
                  <c:v>0.22713570147339845</c:v>
                </c:pt>
                <c:pt idx="1131">
                  <c:v>0.23091521572822529</c:v>
                </c:pt>
                <c:pt idx="1132">
                  <c:v>0.23357105658450128</c:v>
                </c:pt>
                <c:pt idx="1133">
                  <c:v>0.23559813266025781</c:v>
                </c:pt>
                <c:pt idx="1134">
                  <c:v>0.23836202538845438</c:v>
                </c:pt>
                <c:pt idx="1135">
                  <c:v>0.24108211367692262</c:v>
                </c:pt>
                <c:pt idx="1136">
                  <c:v>0.24298064045013912</c:v>
                </c:pt>
                <c:pt idx="1137">
                  <c:v>0.24518588585282253</c:v>
                </c:pt>
                <c:pt idx="1138">
                  <c:v>0.24767576980733416</c:v>
                </c:pt>
                <c:pt idx="1139">
                  <c:v>0.25007285190029777</c:v>
                </c:pt>
                <c:pt idx="1140">
                  <c:v>0.25312473814055769</c:v>
                </c:pt>
                <c:pt idx="1141">
                  <c:v>0.2566901749082583</c:v>
                </c:pt>
                <c:pt idx="1142">
                  <c:v>0.26034212052700711</c:v>
                </c:pt>
                <c:pt idx="1143">
                  <c:v>0.26411760895597769</c:v>
                </c:pt>
                <c:pt idx="1144">
                  <c:v>0.26760059909856709</c:v>
                </c:pt>
                <c:pt idx="1145">
                  <c:v>0.27065317817804246</c:v>
                </c:pt>
                <c:pt idx="1146">
                  <c:v>0.2731035444562655</c:v>
                </c:pt>
                <c:pt idx="1147">
                  <c:v>0.2747045222757642</c:v>
                </c:pt>
                <c:pt idx="1148">
                  <c:v>0.27624653030412727</c:v>
                </c:pt>
                <c:pt idx="1149">
                  <c:v>0.27858290499797972</c:v>
                </c:pt>
                <c:pt idx="1150">
                  <c:v>0.28187913163569539</c:v>
                </c:pt>
                <c:pt idx="1151">
                  <c:v>0.28557182434928946</c:v>
                </c:pt>
                <c:pt idx="1152">
                  <c:v>0.28900673795889825</c:v>
                </c:pt>
                <c:pt idx="1153">
                  <c:v>0.2926758243612454</c:v>
                </c:pt>
                <c:pt idx="1154">
                  <c:v>0.29715053881886477</c:v>
                </c:pt>
                <c:pt idx="1155">
                  <c:v>0.30235433345603424</c:v>
                </c:pt>
                <c:pt idx="1156">
                  <c:v>0.30760978067039796</c:v>
                </c:pt>
                <c:pt idx="1157">
                  <c:v>0.31202517850216599</c:v>
                </c:pt>
                <c:pt idx="1158">
                  <c:v>0.31618944131416044</c:v>
                </c:pt>
                <c:pt idx="1159">
                  <c:v>0.320175146564736</c:v>
                </c:pt>
                <c:pt idx="1160">
                  <c:v>0.32253008917362241</c:v>
                </c:pt>
                <c:pt idx="1161">
                  <c:v>0.32371765681409992</c:v>
                </c:pt>
                <c:pt idx="1162">
                  <c:v>0.32520943627210125</c:v>
                </c:pt>
                <c:pt idx="1163">
                  <c:v>0.32716465604377604</c:v>
                </c:pt>
                <c:pt idx="1164">
                  <c:v>0.32945138448061378</c:v>
                </c:pt>
                <c:pt idx="1165">
                  <c:v>0.33220586014531384</c:v>
                </c:pt>
                <c:pt idx="1166">
                  <c:v>0.33568892390382432</c:v>
                </c:pt>
                <c:pt idx="1167">
                  <c:v>0.33971018089738642</c:v>
                </c:pt>
                <c:pt idx="1168">
                  <c:v>0.34386213869557786</c:v>
                </c:pt>
                <c:pt idx="1169">
                  <c:v>0.34859169541727913</c:v>
                </c:pt>
                <c:pt idx="1170">
                  <c:v>0.35407372673619014</c:v>
                </c:pt>
                <c:pt idx="1171">
                  <c:v>0.35940916967474862</c:v>
                </c:pt>
                <c:pt idx="1172">
                  <c:v>0.3636834667868592</c:v>
                </c:pt>
                <c:pt idx="1173">
                  <c:v>0.36667778357688391</c:v>
                </c:pt>
                <c:pt idx="1174">
                  <c:v>0.36956759762332059</c:v>
                </c:pt>
                <c:pt idx="1175">
                  <c:v>0.37322475106289155</c:v>
                </c:pt>
                <c:pt idx="1176">
                  <c:v>0.37661078149594779</c:v>
                </c:pt>
                <c:pt idx="1177">
                  <c:v>0.3800845383315537</c:v>
                </c:pt>
                <c:pt idx="1178">
                  <c:v>0.38513772324959672</c:v>
                </c:pt>
                <c:pt idx="1179">
                  <c:v>0.39106394045460852</c:v>
                </c:pt>
                <c:pt idx="1180">
                  <c:v>0.39686005824642423</c:v>
                </c:pt>
                <c:pt idx="1181">
                  <c:v>0.40246464792103143</c:v>
                </c:pt>
                <c:pt idx="1182">
                  <c:v>0.40801078246604222</c:v>
                </c:pt>
                <c:pt idx="1183">
                  <c:v>0.41391904825739295</c:v>
                </c:pt>
                <c:pt idx="1184">
                  <c:v>0.42010835037851157</c:v>
                </c:pt>
                <c:pt idx="1185">
                  <c:v>0.42600082348043261</c:v>
                </c:pt>
                <c:pt idx="1186">
                  <c:v>0.43108292304030149</c:v>
                </c:pt>
                <c:pt idx="1187">
                  <c:v>0.43533602880369909</c:v>
                </c:pt>
                <c:pt idx="1188">
                  <c:v>0.43971696555504386</c:v>
                </c:pt>
                <c:pt idx="1189">
                  <c:v>0.44487481282259372</c:v>
                </c:pt>
                <c:pt idx="1190">
                  <c:v>0.45007050837194779</c:v>
                </c:pt>
                <c:pt idx="1191">
                  <c:v>0.45466470964734429</c:v>
                </c:pt>
                <c:pt idx="1192">
                  <c:v>0.45920118849771679</c:v>
                </c:pt>
                <c:pt idx="1193">
                  <c:v>0.46441292152160529</c:v>
                </c:pt>
                <c:pt idx="1194">
                  <c:v>0.47004061431088484</c:v>
                </c:pt>
                <c:pt idx="1195">
                  <c:v>0.47500903130778926</c:v>
                </c:pt>
                <c:pt idx="1196">
                  <c:v>0.47902557595724388</c:v>
                </c:pt>
                <c:pt idx="1197">
                  <c:v>0.4832417981505589</c:v>
                </c:pt>
                <c:pt idx="1198">
                  <c:v>0.48857659628365246</c:v>
                </c:pt>
                <c:pt idx="1199">
                  <c:v>0.49420969626116162</c:v>
                </c:pt>
                <c:pt idx="1200">
                  <c:v>0.49882114040122383</c:v>
                </c:pt>
                <c:pt idx="1201">
                  <c:v>0.50233084809459227</c:v>
                </c:pt>
                <c:pt idx="1202">
                  <c:v>0.50520485202722742</c:v>
                </c:pt>
                <c:pt idx="1203">
                  <c:v>0.50786756461067339</c:v>
                </c:pt>
                <c:pt idx="1204">
                  <c:v>0.51082379552872215</c:v>
                </c:pt>
                <c:pt idx="1205">
                  <c:v>0.51399087363444984</c:v>
                </c:pt>
                <c:pt idx="1206">
                  <c:v>0.51722927157847798</c:v>
                </c:pt>
                <c:pt idx="1207">
                  <c:v>0.52098833534494637</c:v>
                </c:pt>
                <c:pt idx="1208">
                  <c:v>0.52563224621234772</c:v>
                </c:pt>
                <c:pt idx="1209">
                  <c:v>0.5307376819026578</c:v>
                </c:pt>
                <c:pt idx="1210">
                  <c:v>0.53503031006703017</c:v>
                </c:pt>
                <c:pt idx="1211">
                  <c:v>0.53785367260761974</c:v>
                </c:pt>
                <c:pt idx="1212">
                  <c:v>0.53967027367055032</c:v>
                </c:pt>
                <c:pt idx="1213">
                  <c:v>0.5405878059516368</c:v>
                </c:pt>
                <c:pt idx="1214">
                  <c:v>0.54067609005458062</c:v>
                </c:pt>
                <c:pt idx="1215">
                  <c:v>0.54081768064510638</c:v>
                </c:pt>
                <c:pt idx="1216">
                  <c:v>0.54194100726689021</c:v>
                </c:pt>
                <c:pt idx="1217">
                  <c:v>0.5445257631308239</c:v>
                </c:pt>
                <c:pt idx="1218">
                  <c:v>0.54851307317029208</c:v>
                </c:pt>
                <c:pt idx="1219">
                  <c:v>0.55370114754588484</c:v>
                </c:pt>
                <c:pt idx="1220">
                  <c:v>0.55999904956089319</c:v>
                </c:pt>
                <c:pt idx="1221">
                  <c:v>0.56656406430674155</c:v>
                </c:pt>
                <c:pt idx="1222">
                  <c:v>0.57253374616636177</c:v>
                </c:pt>
                <c:pt idx="1223">
                  <c:v>0.57833642453244727</c:v>
                </c:pt>
                <c:pt idx="1224">
                  <c:v>0.58406374256437443</c:v>
                </c:pt>
                <c:pt idx="1225">
                  <c:v>0.58872667886712582</c:v>
                </c:pt>
                <c:pt idx="1226">
                  <c:v>0.59202630499236164</c:v>
                </c:pt>
                <c:pt idx="1227">
                  <c:v>0.59414958376302252</c:v>
                </c:pt>
                <c:pt idx="1228">
                  <c:v>0.59507451194103178</c:v>
                </c:pt>
                <c:pt idx="1229">
                  <c:v>0.59534517204765969</c:v>
                </c:pt>
                <c:pt idx="1230">
                  <c:v>0.59563419399014961</c:v>
                </c:pt>
                <c:pt idx="1231">
                  <c:v>0.59606067333554136</c:v>
                </c:pt>
                <c:pt idx="1232">
                  <c:v>0.59716613406165431</c:v>
                </c:pt>
                <c:pt idx="1233">
                  <c:v>0.6001573844474597</c:v>
                </c:pt>
                <c:pt idx="1234">
                  <c:v>0.60493109274331125</c:v>
                </c:pt>
                <c:pt idx="1235">
                  <c:v>0.60973798657311595</c:v>
                </c:pt>
                <c:pt idx="1236">
                  <c:v>0.61398718712027545</c:v>
                </c:pt>
                <c:pt idx="1237">
                  <c:v>0.61875402302243443</c:v>
                </c:pt>
                <c:pt idx="1238">
                  <c:v>0.62436131153558683</c:v>
                </c:pt>
                <c:pt idx="1239">
                  <c:v>0.63020137881284111</c:v>
                </c:pt>
                <c:pt idx="1240">
                  <c:v>0.63549340185519543</c:v>
                </c:pt>
                <c:pt idx="1241">
                  <c:v>0.63913859929855643</c:v>
                </c:pt>
                <c:pt idx="1242">
                  <c:v>0.64135129759882648</c:v>
                </c:pt>
                <c:pt idx="1243">
                  <c:v>0.64395750413693065</c:v>
                </c:pt>
                <c:pt idx="1244">
                  <c:v>0.64773048464605809</c:v>
                </c:pt>
                <c:pt idx="1245">
                  <c:v>0.65197394637362249</c:v>
                </c:pt>
                <c:pt idx="1246">
                  <c:v>0.65610420582722973</c:v>
                </c:pt>
                <c:pt idx="1247">
                  <c:v>0.66016383929983213</c:v>
                </c:pt>
                <c:pt idx="1248">
                  <c:v>0.66400394041686006</c:v>
                </c:pt>
                <c:pt idx="1249">
                  <c:v>0.66646245893530121</c:v>
                </c:pt>
                <c:pt idx="1250">
                  <c:v>0.6672752230704192</c:v>
                </c:pt>
                <c:pt idx="1251">
                  <c:v>0.6683646209183256</c:v>
                </c:pt>
                <c:pt idx="1252">
                  <c:v>0.6709302889919615</c:v>
                </c:pt>
                <c:pt idx="1253">
                  <c:v>0.6740970327035215</c:v>
                </c:pt>
                <c:pt idx="1254">
                  <c:v>0.67682935027486291</c:v>
                </c:pt>
                <c:pt idx="1255">
                  <c:v>0.67869079317080039</c:v>
                </c:pt>
                <c:pt idx="1256">
                  <c:v>0.68014801727431595</c:v>
                </c:pt>
                <c:pt idx="1257">
                  <c:v>0.68257245477740058</c:v>
                </c:pt>
                <c:pt idx="1258">
                  <c:v>0.68567259588204421</c:v>
                </c:pt>
                <c:pt idx="1259">
                  <c:v>0.68793089951744135</c:v>
                </c:pt>
                <c:pt idx="1260">
                  <c:v>0.69058109651362298</c:v>
                </c:pt>
                <c:pt idx="1261">
                  <c:v>0.69546430765616829</c:v>
                </c:pt>
                <c:pt idx="1262">
                  <c:v>0.70110252238183246</c:v>
                </c:pt>
                <c:pt idx="1263">
                  <c:v>0.70523056664947337</c:v>
                </c:pt>
                <c:pt idx="1264">
                  <c:v>0.70777811495572296</c:v>
                </c:pt>
                <c:pt idx="1265">
                  <c:v>0.71021054095913549</c:v>
                </c:pt>
                <c:pt idx="1266">
                  <c:v>0.71372122352234102</c:v>
                </c:pt>
                <c:pt idx="1267">
                  <c:v>0.71778205925277672</c:v>
                </c:pt>
                <c:pt idx="1268">
                  <c:v>0.72086700995496944</c:v>
                </c:pt>
                <c:pt idx="1269">
                  <c:v>0.72231967022080679</c:v>
                </c:pt>
                <c:pt idx="1270">
                  <c:v>0.72207906682350653</c:v>
                </c:pt>
                <c:pt idx="1271">
                  <c:v>0.72059726898614174</c:v>
                </c:pt>
                <c:pt idx="1272">
                  <c:v>0.71921920938264317</c:v>
                </c:pt>
                <c:pt idx="1273">
                  <c:v>0.71847432781019871</c:v>
                </c:pt>
                <c:pt idx="1274">
                  <c:v>0.71799740034969106</c:v>
                </c:pt>
                <c:pt idx="1275">
                  <c:v>0.71805215490171115</c:v>
                </c:pt>
                <c:pt idx="1276">
                  <c:v>0.7193588558902454</c:v>
                </c:pt>
                <c:pt idx="1277">
                  <c:v>0.7220942859636803</c:v>
                </c:pt>
                <c:pt idx="1278">
                  <c:v>0.72517324405744998</c:v>
                </c:pt>
                <c:pt idx="1279">
                  <c:v>0.7272339729072258</c:v>
                </c:pt>
                <c:pt idx="1280">
                  <c:v>0.72860648987868526</c:v>
                </c:pt>
                <c:pt idx="1281">
                  <c:v>0.7304598584725368</c:v>
                </c:pt>
                <c:pt idx="1282">
                  <c:v>0.73233986169026166</c:v>
                </c:pt>
                <c:pt idx="1283">
                  <c:v>0.73342770209393604</c:v>
                </c:pt>
                <c:pt idx="1284">
                  <c:v>0.73398265872240054</c:v>
                </c:pt>
                <c:pt idx="1285">
                  <c:v>0.73375649689956046</c:v>
                </c:pt>
                <c:pt idx="1286">
                  <c:v>0.7323014032349594</c:v>
                </c:pt>
                <c:pt idx="1287">
                  <c:v>0.7297916768676378</c:v>
                </c:pt>
                <c:pt idx="1288">
                  <c:v>0.72666966964645963</c:v>
                </c:pt>
                <c:pt idx="1289">
                  <c:v>0.72335046818549353</c:v>
                </c:pt>
                <c:pt idx="1290">
                  <c:v>0.72002658368381844</c:v>
                </c:pt>
                <c:pt idx="1291">
                  <c:v>0.71748302745897297</c:v>
                </c:pt>
                <c:pt idx="1292">
                  <c:v>0.71663242796806848</c:v>
                </c:pt>
                <c:pt idx="1293">
                  <c:v>0.7175516244465302</c:v>
                </c:pt>
                <c:pt idx="1294">
                  <c:v>0.71969253385721399</c:v>
                </c:pt>
                <c:pt idx="1295">
                  <c:v>0.72218918817063282</c:v>
                </c:pt>
                <c:pt idx="1296">
                  <c:v>0.72462788074898021</c:v>
                </c:pt>
                <c:pt idx="1297">
                  <c:v>0.72647071298187349</c:v>
                </c:pt>
                <c:pt idx="1298">
                  <c:v>0.72632314605177717</c:v>
                </c:pt>
                <c:pt idx="1299">
                  <c:v>0.72359997716442803</c:v>
                </c:pt>
                <c:pt idx="1300">
                  <c:v>0.71954651324342056</c:v>
                </c:pt>
                <c:pt idx="1301">
                  <c:v>0.71595325238085372</c:v>
                </c:pt>
                <c:pt idx="1302">
                  <c:v>0.71384697135889463</c:v>
                </c:pt>
                <c:pt idx="1303">
                  <c:v>0.71293627384946856</c:v>
                </c:pt>
                <c:pt idx="1304">
                  <c:v>0.71215773524535575</c:v>
                </c:pt>
                <c:pt idx="1305">
                  <c:v>0.7117562482044949</c:v>
                </c:pt>
                <c:pt idx="1306">
                  <c:v>0.71296414252776619</c:v>
                </c:pt>
                <c:pt idx="1307">
                  <c:v>0.71543360838086789</c:v>
                </c:pt>
                <c:pt idx="1308">
                  <c:v>0.7177711915293411</c:v>
                </c:pt>
                <c:pt idx="1309">
                  <c:v>0.71959796846787605</c:v>
                </c:pt>
                <c:pt idx="1310">
                  <c:v>0.72198112091849165</c:v>
                </c:pt>
                <c:pt idx="1311">
                  <c:v>0.72584514252364285</c:v>
                </c:pt>
                <c:pt idx="1312">
                  <c:v>0.73008428863162889</c:v>
                </c:pt>
                <c:pt idx="1313">
                  <c:v>0.73340957840166621</c:v>
                </c:pt>
                <c:pt idx="1314">
                  <c:v>0.73622675884858191</c:v>
                </c:pt>
                <c:pt idx="1315">
                  <c:v>0.73902844694014735</c:v>
                </c:pt>
                <c:pt idx="1316">
                  <c:v>0.74181756344247041</c:v>
                </c:pt>
                <c:pt idx="1317">
                  <c:v>0.74453353860152294</c:v>
                </c:pt>
                <c:pt idx="1318">
                  <c:v>0.74674821937316349</c:v>
                </c:pt>
                <c:pt idx="1319">
                  <c:v>0.74831562871150903</c:v>
                </c:pt>
                <c:pt idx="1320">
                  <c:v>0.7495542523983636</c:v>
                </c:pt>
                <c:pt idx="1321">
                  <c:v>0.75038243985623565</c:v>
                </c:pt>
                <c:pt idx="1322">
                  <c:v>0.75106427230172934</c:v>
                </c:pt>
                <c:pt idx="1323">
                  <c:v>0.75192392076696635</c:v>
                </c:pt>
                <c:pt idx="1324">
                  <c:v>0.75216722857245455</c:v>
                </c:pt>
                <c:pt idx="1325">
                  <c:v>0.75195431931955903</c:v>
                </c:pt>
                <c:pt idx="1326">
                  <c:v>0.75288325535933565</c:v>
                </c:pt>
                <c:pt idx="1327">
                  <c:v>0.75521648624173721</c:v>
                </c:pt>
                <c:pt idx="1328">
                  <c:v>0.75735689335969392</c:v>
                </c:pt>
                <c:pt idx="1329">
                  <c:v>0.75807891697398766</c:v>
                </c:pt>
                <c:pt idx="1330">
                  <c:v>0.7578361779282754</c:v>
                </c:pt>
                <c:pt idx="1331">
                  <c:v>0.75795627143900113</c:v>
                </c:pt>
                <c:pt idx="1332">
                  <c:v>0.7593814460479571</c:v>
                </c:pt>
                <c:pt idx="1333">
                  <c:v>0.76135876633644817</c:v>
                </c:pt>
                <c:pt idx="1334">
                  <c:v>0.76261728070141732</c:v>
                </c:pt>
                <c:pt idx="1335">
                  <c:v>0.76363330569365107</c:v>
                </c:pt>
                <c:pt idx="1336">
                  <c:v>0.76530843482677702</c:v>
                </c:pt>
                <c:pt idx="1337">
                  <c:v>0.76722200846089039</c:v>
                </c:pt>
                <c:pt idx="1338">
                  <c:v>0.7679617186927169</c:v>
                </c:pt>
                <c:pt idx="1339">
                  <c:v>0.76726828680254555</c:v>
                </c:pt>
                <c:pt idx="1340">
                  <c:v>0.76667501922540382</c:v>
                </c:pt>
                <c:pt idx="1341">
                  <c:v>0.76657897208675185</c:v>
                </c:pt>
                <c:pt idx="1342">
                  <c:v>0.76643963257055714</c:v>
                </c:pt>
                <c:pt idx="1343">
                  <c:v>0.76627728639214465</c:v>
                </c:pt>
                <c:pt idx="1344">
                  <c:v>0.76528210784194328</c:v>
                </c:pt>
                <c:pt idx="1345">
                  <c:v>0.76312183681669077</c:v>
                </c:pt>
                <c:pt idx="1346">
                  <c:v>0.76106308025234481</c:v>
                </c:pt>
                <c:pt idx="1347">
                  <c:v>0.75962970593507795</c:v>
                </c:pt>
                <c:pt idx="1348">
                  <c:v>0.75859579755751061</c:v>
                </c:pt>
                <c:pt idx="1349">
                  <c:v>0.75816627253618785</c:v>
                </c:pt>
                <c:pt idx="1350">
                  <c:v>0.75884966291356493</c:v>
                </c:pt>
                <c:pt idx="1351">
                  <c:v>0.76055722936031867</c:v>
                </c:pt>
                <c:pt idx="1352">
                  <c:v>0.76180264058507252</c:v>
                </c:pt>
                <c:pt idx="1353">
                  <c:v>0.76174708407341929</c:v>
                </c:pt>
                <c:pt idx="1354">
                  <c:v>0.76081464390617382</c:v>
                </c:pt>
                <c:pt idx="1355">
                  <c:v>0.75878884727539686</c:v>
                </c:pt>
                <c:pt idx="1356">
                  <c:v>0.75591094306952245</c:v>
                </c:pt>
                <c:pt idx="1357">
                  <c:v>0.75289042408968065</c:v>
                </c:pt>
                <c:pt idx="1358">
                  <c:v>0.74885269276808863</c:v>
                </c:pt>
                <c:pt idx="1359">
                  <c:v>0.74398683013895373</c:v>
                </c:pt>
                <c:pt idx="1360">
                  <c:v>0.74078940506762192</c:v>
                </c:pt>
                <c:pt idx="1361">
                  <c:v>0.73995391396239119</c:v>
                </c:pt>
                <c:pt idx="1362">
                  <c:v>0.74011415412554238</c:v>
                </c:pt>
                <c:pt idx="1363">
                  <c:v>0.74067595363549987</c:v>
                </c:pt>
                <c:pt idx="1364">
                  <c:v>0.74190201295504854</c:v>
                </c:pt>
                <c:pt idx="1365">
                  <c:v>0.74367655924150766</c:v>
                </c:pt>
                <c:pt idx="1366">
                  <c:v>0.74513941662164029</c:v>
                </c:pt>
                <c:pt idx="1367">
                  <c:v>0.74520624564714943</c:v>
                </c:pt>
                <c:pt idx="1368">
                  <c:v>0.74336245670347834</c:v>
                </c:pt>
                <c:pt idx="1369">
                  <c:v>0.74051732208569154</c:v>
                </c:pt>
                <c:pt idx="1370">
                  <c:v>0.73878344660383899</c:v>
                </c:pt>
                <c:pt idx="1371">
                  <c:v>0.73947672101642348</c:v>
                </c:pt>
                <c:pt idx="1372">
                  <c:v>0.74147591794658574</c:v>
                </c:pt>
                <c:pt idx="1373">
                  <c:v>0.74290547159257536</c:v>
                </c:pt>
                <c:pt idx="1374">
                  <c:v>0.74349643267527321</c:v>
                </c:pt>
                <c:pt idx="1375">
                  <c:v>0.74410750659742042</c:v>
                </c:pt>
                <c:pt idx="1376">
                  <c:v>0.74557745320985702</c:v>
                </c:pt>
                <c:pt idx="1377">
                  <c:v>0.74794429743994761</c:v>
                </c:pt>
                <c:pt idx="1378">
                  <c:v>0.75042936853222864</c:v>
                </c:pt>
                <c:pt idx="1379">
                  <c:v>0.75277971602209848</c:v>
                </c:pt>
                <c:pt idx="1380">
                  <c:v>0.75575388439430335</c:v>
                </c:pt>
                <c:pt idx="1381">
                  <c:v>0.75901703666960696</c:v>
                </c:pt>
                <c:pt idx="1382">
                  <c:v>0.76049091984288575</c:v>
                </c:pt>
                <c:pt idx="1383">
                  <c:v>0.75945320091020896</c:v>
                </c:pt>
                <c:pt idx="1384">
                  <c:v>0.75713786715595988</c:v>
                </c:pt>
                <c:pt idx="1385">
                  <c:v>0.75457460330082204</c:v>
                </c:pt>
                <c:pt idx="1386">
                  <c:v>0.75212208756931642</c:v>
                </c:pt>
                <c:pt idx="1387">
                  <c:v>0.75037019981767561</c:v>
                </c:pt>
                <c:pt idx="1388">
                  <c:v>0.75052711631884539</c:v>
                </c:pt>
                <c:pt idx="1389">
                  <c:v>0.75312689134949351</c:v>
                </c:pt>
                <c:pt idx="1390">
                  <c:v>0.75707025004903461</c:v>
                </c:pt>
                <c:pt idx="1391">
                  <c:v>0.76009579090599755</c:v>
                </c:pt>
                <c:pt idx="1392">
                  <c:v>0.76043584405910758</c:v>
                </c:pt>
                <c:pt idx="1393">
                  <c:v>0.75836466604891617</c:v>
                </c:pt>
                <c:pt idx="1394">
                  <c:v>0.75498776324259831</c:v>
                </c:pt>
                <c:pt idx="1395">
                  <c:v>0.75080225019563951</c:v>
                </c:pt>
                <c:pt idx="1396">
                  <c:v>0.74600857243933993</c:v>
                </c:pt>
                <c:pt idx="1397">
                  <c:v>0.74123154667936064</c:v>
                </c:pt>
                <c:pt idx="1398">
                  <c:v>0.73811635332226833</c:v>
                </c:pt>
                <c:pt idx="1399">
                  <c:v>0.73817225336077708</c:v>
                </c:pt>
                <c:pt idx="1400">
                  <c:v>0.74094900848562195</c:v>
                </c:pt>
                <c:pt idx="1401">
                  <c:v>0.74475696247630196</c:v>
                </c:pt>
                <c:pt idx="1402">
                  <c:v>0.74849260547762209</c:v>
                </c:pt>
                <c:pt idx="1403">
                  <c:v>0.75154177534518252</c:v>
                </c:pt>
                <c:pt idx="1404">
                  <c:v>0.75360071100409309</c:v>
                </c:pt>
                <c:pt idx="1405">
                  <c:v>0.75528846044171039</c:v>
                </c:pt>
                <c:pt idx="1406">
                  <c:v>0.75695423794297256</c:v>
                </c:pt>
                <c:pt idx="1407">
                  <c:v>0.75791510178010235</c:v>
                </c:pt>
                <c:pt idx="1408">
                  <c:v>0.75794831991246381</c:v>
                </c:pt>
                <c:pt idx="1409">
                  <c:v>0.75774049288599732</c:v>
                </c:pt>
                <c:pt idx="1410">
                  <c:v>0.75775491531741657</c:v>
                </c:pt>
                <c:pt idx="1411">
                  <c:v>0.75754831452765392</c:v>
                </c:pt>
                <c:pt idx="1412">
                  <c:v>0.75635294357002325</c:v>
                </c:pt>
                <c:pt idx="1413">
                  <c:v>0.75454650376040466</c:v>
                </c:pt>
                <c:pt idx="1414">
                  <c:v>0.75357733133343918</c:v>
                </c:pt>
                <c:pt idx="1415">
                  <c:v>0.7540734140619002</c:v>
                </c:pt>
                <c:pt idx="1416">
                  <c:v>0.75533765058067792</c:v>
                </c:pt>
                <c:pt idx="1417">
                  <c:v>0.75579269148944817</c:v>
                </c:pt>
                <c:pt idx="1418">
                  <c:v>0.75418411364674065</c:v>
                </c:pt>
                <c:pt idx="1419">
                  <c:v>0.7520504264263046</c:v>
                </c:pt>
                <c:pt idx="1420">
                  <c:v>0.75142039070979694</c:v>
                </c:pt>
                <c:pt idx="1421">
                  <c:v>0.75089196349418341</c:v>
                </c:pt>
                <c:pt idx="1422">
                  <c:v>0.748676522729395</c:v>
                </c:pt>
                <c:pt idx="1423">
                  <c:v>0.74508003456753547</c:v>
                </c:pt>
                <c:pt idx="1424">
                  <c:v>0.74118407711267875</c:v>
                </c:pt>
                <c:pt idx="1425">
                  <c:v>0.73794460124812011</c:v>
                </c:pt>
                <c:pt idx="1426">
                  <c:v>0.73434072674142836</c:v>
                </c:pt>
                <c:pt idx="1427">
                  <c:v>0.72909020891122822</c:v>
                </c:pt>
                <c:pt idx="1428">
                  <c:v>0.72366161033607868</c:v>
                </c:pt>
                <c:pt idx="1429">
                  <c:v>0.71978595381292743</c:v>
                </c:pt>
                <c:pt idx="1430">
                  <c:v>0.71764049574377109</c:v>
                </c:pt>
                <c:pt idx="1431">
                  <c:v>0.71673049254122934</c:v>
                </c:pt>
                <c:pt idx="1432">
                  <c:v>0.71623604930900542</c:v>
                </c:pt>
                <c:pt idx="1433">
                  <c:v>0.71584783350193171</c:v>
                </c:pt>
                <c:pt idx="1434">
                  <c:v>0.71568750456422958</c:v>
                </c:pt>
                <c:pt idx="1435">
                  <c:v>0.71468632450669689</c:v>
                </c:pt>
                <c:pt idx="1436">
                  <c:v>0.71115966220503268</c:v>
                </c:pt>
                <c:pt idx="1437">
                  <c:v>0.7053478707734433</c:v>
                </c:pt>
                <c:pt idx="1438">
                  <c:v>0.69910777258898948</c:v>
                </c:pt>
                <c:pt idx="1439">
                  <c:v>0.69373946044925749</c:v>
                </c:pt>
                <c:pt idx="1440">
                  <c:v>0.68907165253751379</c:v>
                </c:pt>
                <c:pt idx="1441">
                  <c:v>0.68400972606405097</c:v>
                </c:pt>
                <c:pt idx="1442">
                  <c:v>0.67860941828982801</c:v>
                </c:pt>
                <c:pt idx="1443">
                  <c:v>0.67423600625638425</c:v>
                </c:pt>
                <c:pt idx="1444">
                  <c:v>0.67208739689208719</c:v>
                </c:pt>
                <c:pt idx="1445">
                  <c:v>0.6730417876764857</c:v>
                </c:pt>
                <c:pt idx="1446">
                  <c:v>0.67656874068948247</c:v>
                </c:pt>
                <c:pt idx="1447">
                  <c:v>0.68057544313413865</c:v>
                </c:pt>
                <c:pt idx="1448">
                  <c:v>0.68355804190515279</c:v>
                </c:pt>
                <c:pt idx="1449">
                  <c:v>0.68503746455043746</c:v>
                </c:pt>
                <c:pt idx="1450">
                  <c:v>0.68479843002914387</c:v>
                </c:pt>
                <c:pt idx="1451">
                  <c:v>0.68267611166834319</c:v>
                </c:pt>
                <c:pt idx="1452">
                  <c:v>0.6792401989578617</c:v>
                </c:pt>
                <c:pt idx="1453">
                  <c:v>0.67620022574454841</c:v>
                </c:pt>
                <c:pt idx="1454">
                  <c:v>0.6745021008249843</c:v>
                </c:pt>
                <c:pt idx="1455">
                  <c:v>0.67341733105730317</c:v>
                </c:pt>
                <c:pt idx="1456">
                  <c:v>0.67195499902602607</c:v>
                </c:pt>
                <c:pt idx="1457">
                  <c:v>0.67018716527171451</c:v>
                </c:pt>
                <c:pt idx="1458">
                  <c:v>0.66973206449689027</c:v>
                </c:pt>
                <c:pt idx="1459">
                  <c:v>0.67196895794912459</c:v>
                </c:pt>
                <c:pt idx="1460">
                  <c:v>0.67552730395992622</c:v>
                </c:pt>
                <c:pt idx="1461">
                  <c:v>0.67742086220975817</c:v>
                </c:pt>
                <c:pt idx="1462">
                  <c:v>0.67688834267289466</c:v>
                </c:pt>
                <c:pt idx="1463">
                  <c:v>0.67622906563489749</c:v>
                </c:pt>
                <c:pt idx="1464">
                  <c:v>0.67724289671451787</c:v>
                </c:pt>
                <c:pt idx="1465">
                  <c:v>0.6789730995862282</c:v>
                </c:pt>
                <c:pt idx="1466">
                  <c:v>0.67975778196601733</c:v>
                </c:pt>
                <c:pt idx="1467">
                  <c:v>0.67918504793991652</c:v>
                </c:pt>
                <c:pt idx="1468">
                  <c:v>0.67764529282555552</c:v>
                </c:pt>
                <c:pt idx="1469">
                  <c:v>0.675941616156707</c:v>
                </c:pt>
                <c:pt idx="1470">
                  <c:v>0.6745428405456777</c:v>
                </c:pt>
                <c:pt idx="1471">
                  <c:v>0.67212168762088353</c:v>
                </c:pt>
                <c:pt idx="1472">
                  <c:v>0.66782112770110447</c:v>
                </c:pt>
                <c:pt idx="1473">
                  <c:v>0.66388620105452845</c:v>
                </c:pt>
                <c:pt idx="1474">
                  <c:v>0.66207810587753002</c:v>
                </c:pt>
                <c:pt idx="1475">
                  <c:v>0.66121639083049688</c:v>
                </c:pt>
                <c:pt idx="1476">
                  <c:v>0.65914146125440376</c:v>
                </c:pt>
                <c:pt idx="1477">
                  <c:v>0.6544417179002846</c:v>
                </c:pt>
                <c:pt idx="1478">
                  <c:v>0.64826712261827601</c:v>
                </c:pt>
                <c:pt idx="1479">
                  <c:v>0.64271355427483212</c:v>
                </c:pt>
                <c:pt idx="1480">
                  <c:v>0.63769992223150163</c:v>
                </c:pt>
                <c:pt idx="1481">
                  <c:v>0.63250243617544766</c:v>
                </c:pt>
                <c:pt idx="1482">
                  <c:v>0.62790971619161129</c:v>
                </c:pt>
                <c:pt idx="1483">
                  <c:v>0.62580189147856757</c:v>
                </c:pt>
                <c:pt idx="1484">
                  <c:v>0.62690938685109643</c:v>
                </c:pt>
                <c:pt idx="1485">
                  <c:v>0.62934512102729234</c:v>
                </c:pt>
                <c:pt idx="1486">
                  <c:v>0.63120440440602843</c:v>
                </c:pt>
                <c:pt idx="1487">
                  <c:v>0.63319021451093549</c:v>
                </c:pt>
                <c:pt idx="1488">
                  <c:v>0.63643831704367526</c:v>
                </c:pt>
                <c:pt idx="1489">
                  <c:v>0.63986250748064122</c:v>
                </c:pt>
                <c:pt idx="1490">
                  <c:v>0.64113499699823884</c:v>
                </c:pt>
                <c:pt idx="1491">
                  <c:v>0.6401191761337478</c:v>
                </c:pt>
                <c:pt idx="1492">
                  <c:v>0.64020689675683007</c:v>
                </c:pt>
                <c:pt idx="1493">
                  <c:v>0.64334280517966891</c:v>
                </c:pt>
                <c:pt idx="1494">
                  <c:v>0.64728215768106112</c:v>
                </c:pt>
                <c:pt idx="1495">
                  <c:v>0.65017302399281018</c:v>
                </c:pt>
                <c:pt idx="1496">
                  <c:v>0.65274755640075488</c:v>
                </c:pt>
                <c:pt idx="1497">
                  <c:v>0.65616533450754277</c:v>
                </c:pt>
                <c:pt idx="1498">
                  <c:v>0.65996283573723513</c:v>
                </c:pt>
                <c:pt idx="1499">
                  <c:v>0.66210962900586823</c:v>
                </c:pt>
                <c:pt idx="1500">
                  <c:v>0.66178294099786039</c:v>
                </c:pt>
                <c:pt idx="1501">
                  <c:v>0.66008502833457361</c:v>
                </c:pt>
                <c:pt idx="1502">
                  <c:v>0.65784782908199224</c:v>
                </c:pt>
                <c:pt idx="1503">
                  <c:v>0.65558196006058722</c:v>
                </c:pt>
                <c:pt idx="1504">
                  <c:v>0.65458784365712164</c:v>
                </c:pt>
                <c:pt idx="1505">
                  <c:v>0.65622798407135829</c:v>
                </c:pt>
                <c:pt idx="1506">
                  <c:v>0.65975579471514201</c:v>
                </c:pt>
                <c:pt idx="1507">
                  <c:v>0.66190013549210214</c:v>
                </c:pt>
                <c:pt idx="1508">
                  <c:v>0.66079703866155193</c:v>
                </c:pt>
                <c:pt idx="1509">
                  <c:v>0.65823429884852092</c:v>
                </c:pt>
                <c:pt idx="1510">
                  <c:v>0.65582230680494091</c:v>
                </c:pt>
                <c:pt idx="1511">
                  <c:v>0.65254512392260755</c:v>
                </c:pt>
                <c:pt idx="1512">
                  <c:v>0.6477177071607102</c:v>
                </c:pt>
                <c:pt idx="1513">
                  <c:v>0.64288241757989939</c:v>
                </c:pt>
                <c:pt idx="1514">
                  <c:v>0.63972253156472225</c:v>
                </c:pt>
                <c:pt idx="1515">
                  <c:v>0.6381024612074625</c:v>
                </c:pt>
                <c:pt idx="1516">
                  <c:v>0.63643844621727585</c:v>
                </c:pt>
                <c:pt idx="1517">
                  <c:v>0.63402739930064589</c:v>
                </c:pt>
                <c:pt idx="1518">
                  <c:v>0.6329825866320975</c:v>
                </c:pt>
                <c:pt idx="1519">
                  <c:v>0.6349533581725666</c:v>
                </c:pt>
                <c:pt idx="1520">
                  <c:v>0.63694062925432382</c:v>
                </c:pt>
                <c:pt idx="1521">
                  <c:v>0.63614814384311036</c:v>
                </c:pt>
                <c:pt idx="1522">
                  <c:v>0.63502048011790357</c:v>
                </c:pt>
                <c:pt idx="1523">
                  <c:v>0.63610154141761688</c:v>
                </c:pt>
                <c:pt idx="1524">
                  <c:v>0.63825694459117266</c:v>
                </c:pt>
                <c:pt idx="1525">
                  <c:v>0.63971819211464687</c:v>
                </c:pt>
                <c:pt idx="1526">
                  <c:v>0.64067899500753989</c:v>
                </c:pt>
                <c:pt idx="1527">
                  <c:v>0.64297032127665976</c:v>
                </c:pt>
                <c:pt idx="1528">
                  <c:v>0.64687834478599227</c:v>
                </c:pt>
                <c:pt idx="1529">
                  <c:v>0.65003021898976698</c:v>
                </c:pt>
                <c:pt idx="1530">
                  <c:v>0.65103930302175206</c:v>
                </c:pt>
                <c:pt idx="1531">
                  <c:v>0.65111828624139856</c:v>
                </c:pt>
                <c:pt idx="1532">
                  <c:v>0.6522488491026649</c:v>
                </c:pt>
                <c:pt idx="1533">
                  <c:v>0.65464073457135519</c:v>
                </c:pt>
                <c:pt idx="1534">
                  <c:v>0.65591317136844518</c:v>
                </c:pt>
                <c:pt idx="1535">
                  <c:v>0.65451982225249394</c:v>
                </c:pt>
                <c:pt idx="1536">
                  <c:v>0.65180718739275345</c:v>
                </c:pt>
                <c:pt idx="1537">
                  <c:v>0.65005060248026858</c:v>
                </c:pt>
                <c:pt idx="1538">
                  <c:v>0.64994738582189215</c:v>
                </c:pt>
                <c:pt idx="1539">
                  <c:v>0.65015332088408218</c:v>
                </c:pt>
                <c:pt idx="1540">
                  <c:v>0.65020916949959251</c:v>
                </c:pt>
                <c:pt idx="1541">
                  <c:v>0.65139273033321121</c:v>
                </c:pt>
                <c:pt idx="1542">
                  <c:v>0.65426525714137018</c:v>
                </c:pt>
                <c:pt idx="1543">
                  <c:v>0.6579862907901195</c:v>
                </c:pt>
                <c:pt idx="1544">
                  <c:v>0.66150425892399134</c:v>
                </c:pt>
                <c:pt idx="1545">
                  <c:v>0.66433413748242498</c:v>
                </c:pt>
                <c:pt idx="1546">
                  <c:v>0.6660136788637665</c:v>
                </c:pt>
                <c:pt idx="1547">
                  <c:v>0.66570520956520773</c:v>
                </c:pt>
                <c:pt idx="1548">
                  <c:v>0.66306361453998064</c:v>
                </c:pt>
                <c:pt idx="1549">
                  <c:v>0.65898991604731816</c:v>
                </c:pt>
                <c:pt idx="1550">
                  <c:v>0.65496227106419158</c:v>
                </c:pt>
                <c:pt idx="1551">
                  <c:v>0.65237949812255203</c:v>
                </c:pt>
                <c:pt idx="1552">
                  <c:v>0.65164226186955365</c:v>
                </c:pt>
                <c:pt idx="1553">
                  <c:v>0.65132641714534045</c:v>
                </c:pt>
                <c:pt idx="1554">
                  <c:v>0.65053308127284715</c:v>
                </c:pt>
                <c:pt idx="1555">
                  <c:v>0.64979276767598326</c:v>
                </c:pt>
                <c:pt idx="1556">
                  <c:v>0.64924953253352868</c:v>
                </c:pt>
                <c:pt idx="1557">
                  <c:v>0.64953956842934857</c:v>
                </c:pt>
                <c:pt idx="1558">
                  <c:v>0.65126432168573312</c:v>
                </c:pt>
                <c:pt idx="1559">
                  <c:v>0.65266261798271663</c:v>
                </c:pt>
                <c:pt idx="1560">
                  <c:v>0.65235611238297631</c:v>
                </c:pt>
                <c:pt idx="1561">
                  <c:v>0.65147071721275951</c:v>
                </c:pt>
                <c:pt idx="1562">
                  <c:v>0.6508113288233599</c:v>
                </c:pt>
                <c:pt idx="1563">
                  <c:v>0.64959388621045444</c:v>
                </c:pt>
                <c:pt idx="1564">
                  <c:v>0.64635626627489029</c:v>
                </c:pt>
                <c:pt idx="1565">
                  <c:v>0.64095655116018235</c:v>
                </c:pt>
                <c:pt idx="1566">
                  <c:v>0.63576285366665852</c:v>
                </c:pt>
                <c:pt idx="1567">
                  <c:v>0.63329263228421906</c:v>
                </c:pt>
                <c:pt idx="1568">
                  <c:v>0.63392335740184769</c:v>
                </c:pt>
                <c:pt idx="1569">
                  <c:v>0.63652041283278094</c:v>
                </c:pt>
                <c:pt idx="1570">
                  <c:v>0.64043019072215601</c:v>
                </c:pt>
                <c:pt idx="1571">
                  <c:v>0.64552561210882731</c:v>
                </c:pt>
                <c:pt idx="1572">
                  <c:v>0.65149939588668504</c:v>
                </c:pt>
                <c:pt idx="1573">
                  <c:v>0.65749180446161715</c:v>
                </c:pt>
                <c:pt idx="1574">
                  <c:v>0.66110573870797362</c:v>
                </c:pt>
                <c:pt idx="1575">
                  <c:v>0.66049814127170337</c:v>
                </c:pt>
                <c:pt idx="1576">
                  <c:v>0.65707791598386189</c:v>
                </c:pt>
                <c:pt idx="1577">
                  <c:v>0.65411637050860605</c:v>
                </c:pt>
                <c:pt idx="1578">
                  <c:v>0.65314911695328748</c:v>
                </c:pt>
                <c:pt idx="1579">
                  <c:v>0.65232052133704177</c:v>
                </c:pt>
                <c:pt idx="1580">
                  <c:v>0.64966442381274481</c:v>
                </c:pt>
                <c:pt idx="1581">
                  <c:v>0.64604227793017843</c:v>
                </c:pt>
                <c:pt idx="1582">
                  <c:v>0.64325839113617211</c:v>
                </c:pt>
                <c:pt idx="1583">
                  <c:v>0.6412453884674455</c:v>
                </c:pt>
                <c:pt idx="1584">
                  <c:v>0.63904024371844936</c:v>
                </c:pt>
                <c:pt idx="1585">
                  <c:v>0.6377852882800783</c:v>
                </c:pt>
                <c:pt idx="1586">
                  <c:v>0.63906797540833249</c:v>
                </c:pt>
                <c:pt idx="1587">
                  <c:v>0.64214600399703636</c:v>
                </c:pt>
                <c:pt idx="1588">
                  <c:v>0.6452140369592414</c:v>
                </c:pt>
                <c:pt idx="1589">
                  <c:v>0.64698137801806932</c:v>
                </c:pt>
                <c:pt idx="1590">
                  <c:v>0.64760439868381592</c:v>
                </c:pt>
                <c:pt idx="1591">
                  <c:v>0.64816571265677569</c:v>
                </c:pt>
                <c:pt idx="1592">
                  <c:v>0.64831432758891205</c:v>
                </c:pt>
                <c:pt idx="1593">
                  <c:v>0.64653645153090999</c:v>
                </c:pt>
                <c:pt idx="1594">
                  <c:v>0.642905404634456</c:v>
                </c:pt>
                <c:pt idx="1595">
                  <c:v>0.63913055277123887</c:v>
                </c:pt>
                <c:pt idx="1596">
                  <c:v>0.63586850329541911</c:v>
                </c:pt>
                <c:pt idx="1597">
                  <c:v>0.63213552160800579</c:v>
                </c:pt>
                <c:pt idx="1598">
                  <c:v>0.62742194231346693</c:v>
                </c:pt>
                <c:pt idx="1599">
                  <c:v>0.62238085898564921</c:v>
                </c:pt>
                <c:pt idx="1600">
                  <c:v>0.61773066118088094</c:v>
                </c:pt>
                <c:pt idx="1601">
                  <c:v>0.61363092876479075</c:v>
                </c:pt>
                <c:pt idx="1602">
                  <c:v>0.61036190738316753</c:v>
                </c:pt>
                <c:pt idx="1603">
                  <c:v>0.6087793092540259</c:v>
                </c:pt>
                <c:pt idx="1604">
                  <c:v>0.60821365865945887</c:v>
                </c:pt>
                <c:pt idx="1605">
                  <c:v>0.60665527428917643</c:v>
                </c:pt>
                <c:pt idx="1606">
                  <c:v>0.60398901994171994</c:v>
                </c:pt>
                <c:pt idx="1607">
                  <c:v>0.6019537888342259</c:v>
                </c:pt>
                <c:pt idx="1608">
                  <c:v>0.60242761869397754</c:v>
                </c:pt>
                <c:pt idx="1609">
                  <c:v>0.60539523419964147</c:v>
                </c:pt>
                <c:pt idx="1610">
                  <c:v>0.6080658204925512</c:v>
                </c:pt>
                <c:pt idx="1611">
                  <c:v>0.60895631246493664</c:v>
                </c:pt>
                <c:pt idx="1612">
                  <c:v>0.60958745437809092</c:v>
                </c:pt>
                <c:pt idx="1613">
                  <c:v>0.61060830305716929</c:v>
                </c:pt>
                <c:pt idx="1614">
                  <c:v>0.61123450390647582</c:v>
                </c:pt>
                <c:pt idx="1615">
                  <c:v>0.61098711299276043</c:v>
                </c:pt>
                <c:pt idx="1616">
                  <c:v>0.6097795809677774</c:v>
                </c:pt>
                <c:pt idx="1617">
                  <c:v>0.60833100210160396</c:v>
                </c:pt>
                <c:pt idx="1618">
                  <c:v>0.60701224341410742</c:v>
                </c:pt>
                <c:pt idx="1619">
                  <c:v>0.60484222358164852</c:v>
                </c:pt>
                <c:pt idx="1620">
                  <c:v>0.60170891966536588</c:v>
                </c:pt>
                <c:pt idx="1621">
                  <c:v>0.59922624794014934</c:v>
                </c:pt>
                <c:pt idx="1622">
                  <c:v>0.59807807678660241</c:v>
                </c:pt>
                <c:pt idx="1623">
                  <c:v>0.59696846597174957</c:v>
                </c:pt>
                <c:pt idx="1624">
                  <c:v>0.59533699232210557</c:v>
                </c:pt>
                <c:pt idx="1625">
                  <c:v>0.59451393965504595</c:v>
                </c:pt>
                <c:pt idx="1626">
                  <c:v>0.59519065171122609</c:v>
                </c:pt>
                <c:pt idx="1627">
                  <c:v>0.59573022418184762</c:v>
                </c:pt>
                <c:pt idx="1628">
                  <c:v>0.59437172610077182</c:v>
                </c:pt>
                <c:pt idx="1629">
                  <c:v>0.59224235559812133</c:v>
                </c:pt>
                <c:pt idx="1630">
                  <c:v>0.59195422566474332</c:v>
                </c:pt>
                <c:pt idx="1631">
                  <c:v>0.59404739439527732</c:v>
                </c:pt>
                <c:pt idx="1632">
                  <c:v>0.59673721741204599</c:v>
                </c:pt>
                <c:pt idx="1633">
                  <c:v>0.59781177677447883</c:v>
                </c:pt>
                <c:pt idx="1634">
                  <c:v>0.59684029883592482</c:v>
                </c:pt>
                <c:pt idx="1635">
                  <c:v>0.59633727661002855</c:v>
                </c:pt>
                <c:pt idx="1636">
                  <c:v>0.59885808020986064</c:v>
                </c:pt>
                <c:pt idx="1637">
                  <c:v>0.60374039396145374</c:v>
                </c:pt>
                <c:pt idx="1638">
                  <c:v>0.60864764586986664</c:v>
                </c:pt>
                <c:pt idx="1639">
                  <c:v>0.61297888947516432</c:v>
                </c:pt>
                <c:pt idx="1640">
                  <c:v>0.61735056152404744</c:v>
                </c:pt>
                <c:pt idx="1641">
                  <c:v>0.62073098031852392</c:v>
                </c:pt>
                <c:pt idx="1642">
                  <c:v>0.62164507962703419</c:v>
                </c:pt>
                <c:pt idx="1643">
                  <c:v>0.62072894711564175</c:v>
                </c:pt>
                <c:pt idx="1644">
                  <c:v>0.61944611935352123</c:v>
                </c:pt>
                <c:pt idx="1645">
                  <c:v>0.617951234968523</c:v>
                </c:pt>
                <c:pt idx="1646">
                  <c:v>0.61565005773449277</c:v>
                </c:pt>
                <c:pt idx="1647">
                  <c:v>0.61283079071814484</c:v>
                </c:pt>
                <c:pt idx="1648">
                  <c:v>0.61104396985001708</c:v>
                </c:pt>
                <c:pt idx="1649">
                  <c:v>0.61186017992701813</c:v>
                </c:pt>
                <c:pt idx="1650">
                  <c:v>0.61484532963640837</c:v>
                </c:pt>
                <c:pt idx="1651">
                  <c:v>0.61784443581777282</c:v>
                </c:pt>
                <c:pt idx="1652">
                  <c:v>0.61966761903462131</c:v>
                </c:pt>
                <c:pt idx="1653">
                  <c:v>0.62162964951609256</c:v>
                </c:pt>
                <c:pt idx="1654">
                  <c:v>0.62474899578563081</c:v>
                </c:pt>
                <c:pt idx="1655">
                  <c:v>0.62656808880595283</c:v>
                </c:pt>
                <c:pt idx="1656">
                  <c:v>0.62527992034190438</c:v>
                </c:pt>
                <c:pt idx="1657">
                  <c:v>0.62332723257108569</c:v>
                </c:pt>
                <c:pt idx="1658">
                  <c:v>0.62255498484237648</c:v>
                </c:pt>
                <c:pt idx="1659">
                  <c:v>0.62174325992750235</c:v>
                </c:pt>
                <c:pt idx="1660">
                  <c:v>0.62038532960200965</c:v>
                </c:pt>
                <c:pt idx="1661">
                  <c:v>0.61928234670683147</c:v>
                </c:pt>
                <c:pt idx="1662">
                  <c:v>0.61925091548213751</c:v>
                </c:pt>
                <c:pt idx="1663">
                  <c:v>0.6206727849327629</c:v>
                </c:pt>
                <c:pt idx="1664">
                  <c:v>0.62206121860392805</c:v>
                </c:pt>
                <c:pt idx="1665">
                  <c:v>0.62193871550733049</c:v>
                </c:pt>
                <c:pt idx="1666">
                  <c:v>0.62044511774725197</c:v>
                </c:pt>
                <c:pt idx="1667">
                  <c:v>0.61753052523687657</c:v>
                </c:pt>
                <c:pt idx="1668">
                  <c:v>0.61288342480348967</c:v>
                </c:pt>
                <c:pt idx="1669">
                  <c:v>0.60728867256682306</c:v>
                </c:pt>
                <c:pt idx="1670">
                  <c:v>0.60270482284119109</c:v>
                </c:pt>
                <c:pt idx="1671">
                  <c:v>0.59983343652994336</c:v>
                </c:pt>
                <c:pt idx="1672">
                  <c:v>0.59754493908076556</c:v>
                </c:pt>
                <c:pt idx="1673">
                  <c:v>0.59521583305571457</c:v>
                </c:pt>
                <c:pt idx="1674">
                  <c:v>0.5934898714509127</c:v>
                </c:pt>
                <c:pt idx="1675">
                  <c:v>0.59404513513436441</c:v>
                </c:pt>
                <c:pt idx="1676">
                  <c:v>0.59729121327858525</c:v>
                </c:pt>
                <c:pt idx="1677">
                  <c:v>0.60102781302356645</c:v>
                </c:pt>
                <c:pt idx="1678">
                  <c:v>0.6031276468785669</c:v>
                </c:pt>
                <c:pt idx="1679">
                  <c:v>0.60297662143790864</c:v>
                </c:pt>
                <c:pt idx="1680">
                  <c:v>0.60136808697265398</c:v>
                </c:pt>
                <c:pt idx="1681">
                  <c:v>0.59971087568425896</c:v>
                </c:pt>
                <c:pt idx="1682">
                  <c:v>0.59814390431334752</c:v>
                </c:pt>
                <c:pt idx="1683">
                  <c:v>0.59577414478738011</c:v>
                </c:pt>
                <c:pt idx="1684">
                  <c:v>0.59309478194356047</c:v>
                </c:pt>
                <c:pt idx="1685">
                  <c:v>0.59136639135777946</c:v>
                </c:pt>
                <c:pt idx="1686">
                  <c:v>0.58973985106297222</c:v>
                </c:pt>
                <c:pt idx="1687">
                  <c:v>0.58728466855264971</c:v>
                </c:pt>
                <c:pt idx="1688">
                  <c:v>0.58516438601462939</c:v>
                </c:pt>
                <c:pt idx="1689">
                  <c:v>0.5836300348445983</c:v>
                </c:pt>
                <c:pt idx="1690">
                  <c:v>0.58177915486195597</c:v>
                </c:pt>
                <c:pt idx="1691">
                  <c:v>0.5800859510416122</c:v>
                </c:pt>
                <c:pt idx="1692">
                  <c:v>0.57930505474855187</c:v>
                </c:pt>
                <c:pt idx="1693">
                  <c:v>0.57902914523027382</c:v>
                </c:pt>
                <c:pt idx="1694">
                  <c:v>0.57866512769273182</c:v>
                </c:pt>
                <c:pt idx="1695">
                  <c:v>0.57813334595013965</c:v>
                </c:pt>
                <c:pt idx="1696">
                  <c:v>0.57819699086982435</c:v>
                </c:pt>
                <c:pt idx="1697">
                  <c:v>0.57971383405617394</c:v>
                </c:pt>
                <c:pt idx="1698">
                  <c:v>0.58186384309302563</c:v>
                </c:pt>
                <c:pt idx="1699">
                  <c:v>0.58317560710995331</c:v>
                </c:pt>
                <c:pt idx="1700">
                  <c:v>0.5839474681644129</c:v>
                </c:pt>
                <c:pt idx="1701">
                  <c:v>0.58595056493901798</c:v>
                </c:pt>
                <c:pt idx="1702">
                  <c:v>0.58982517648839772</c:v>
                </c:pt>
                <c:pt idx="1703">
                  <c:v>0.59351233411677362</c:v>
                </c:pt>
                <c:pt idx="1704">
                  <c:v>0.5948099107199365</c:v>
                </c:pt>
                <c:pt idx="1705">
                  <c:v>0.59457119623704568</c:v>
                </c:pt>
                <c:pt idx="1706">
                  <c:v>0.59433835750773323</c:v>
                </c:pt>
                <c:pt idx="1707">
                  <c:v>0.59331550046632453</c:v>
                </c:pt>
                <c:pt idx="1708">
                  <c:v>0.59041694562537306</c:v>
                </c:pt>
                <c:pt idx="1709">
                  <c:v>0.58640867595210466</c:v>
                </c:pt>
                <c:pt idx="1710">
                  <c:v>0.58328384492355889</c:v>
                </c:pt>
                <c:pt idx="1711">
                  <c:v>0.58238864043032679</c:v>
                </c:pt>
                <c:pt idx="1712">
                  <c:v>0.58339440088242411</c:v>
                </c:pt>
                <c:pt idx="1713">
                  <c:v>0.58566640949780746</c:v>
                </c:pt>
                <c:pt idx="1714">
                  <c:v>0.58914577168429128</c:v>
                </c:pt>
                <c:pt idx="1715">
                  <c:v>0.5934261429436527</c:v>
                </c:pt>
                <c:pt idx="1716">
                  <c:v>0.59737018121927754</c:v>
                </c:pt>
                <c:pt idx="1717">
                  <c:v>0.59982073589687512</c:v>
                </c:pt>
                <c:pt idx="1718">
                  <c:v>0.60118098081676852</c:v>
                </c:pt>
                <c:pt idx="1719">
                  <c:v>0.60327483321654929</c:v>
                </c:pt>
                <c:pt idx="1720">
                  <c:v>0.60612008582250865</c:v>
                </c:pt>
                <c:pt idx="1721">
                  <c:v>0.60781563458153265</c:v>
                </c:pt>
                <c:pt idx="1722">
                  <c:v>0.60775493201648345</c:v>
                </c:pt>
                <c:pt idx="1723">
                  <c:v>0.60697252082777076</c:v>
                </c:pt>
                <c:pt idx="1724">
                  <c:v>0.60654604522400235</c:v>
                </c:pt>
                <c:pt idx="1725">
                  <c:v>0.60665109598623856</c:v>
                </c:pt>
                <c:pt idx="1726">
                  <c:v>0.60646796206262221</c:v>
                </c:pt>
                <c:pt idx="1727">
                  <c:v>0.60530997902526917</c:v>
                </c:pt>
                <c:pt idx="1728">
                  <c:v>0.60437046733276367</c:v>
                </c:pt>
                <c:pt idx="1729">
                  <c:v>0.60521301207611244</c:v>
                </c:pt>
                <c:pt idx="1730">
                  <c:v>0.60656980801153193</c:v>
                </c:pt>
                <c:pt idx="1731">
                  <c:v>0.60647124097694094</c:v>
                </c:pt>
                <c:pt idx="1732">
                  <c:v>0.6052765259670857</c:v>
                </c:pt>
                <c:pt idx="1733">
                  <c:v>0.60399887183427725</c:v>
                </c:pt>
                <c:pt idx="1734">
                  <c:v>0.60273644125797554</c:v>
                </c:pt>
                <c:pt idx="1735">
                  <c:v>0.60139257011095737</c:v>
                </c:pt>
                <c:pt idx="1736">
                  <c:v>0.59969672239801963</c:v>
                </c:pt>
                <c:pt idx="1737">
                  <c:v>0.59673810383252501</c:v>
                </c:pt>
                <c:pt idx="1738">
                  <c:v>0.59228652291570194</c:v>
                </c:pt>
                <c:pt idx="1739">
                  <c:v>0.58734491848659232</c:v>
                </c:pt>
                <c:pt idx="1740">
                  <c:v>0.5822480350362681</c:v>
                </c:pt>
                <c:pt idx="1741">
                  <c:v>0.57702157708787172</c:v>
                </c:pt>
                <c:pt idx="1742">
                  <c:v>0.5729413693746106</c:v>
                </c:pt>
                <c:pt idx="1743">
                  <c:v>0.57039937205758329</c:v>
                </c:pt>
                <c:pt idx="1744">
                  <c:v>0.5682770534409094</c:v>
                </c:pt>
                <c:pt idx="1745">
                  <c:v>0.56694223332861637</c:v>
                </c:pt>
                <c:pt idx="1746">
                  <c:v>0.56754105364917307</c:v>
                </c:pt>
                <c:pt idx="1747">
                  <c:v>0.56892390787580094</c:v>
                </c:pt>
                <c:pt idx="1748">
                  <c:v>0.56917926481703496</c:v>
                </c:pt>
                <c:pt idx="1749">
                  <c:v>0.56838608920003364</c:v>
                </c:pt>
                <c:pt idx="1750">
                  <c:v>0.56711618631364979</c:v>
                </c:pt>
                <c:pt idx="1751">
                  <c:v>0.56551519307909193</c:v>
                </c:pt>
                <c:pt idx="1752">
                  <c:v>0.56442480924807203</c:v>
                </c:pt>
                <c:pt idx="1753">
                  <c:v>0.56387137273525445</c:v>
                </c:pt>
                <c:pt idx="1754">
                  <c:v>0.5628099557709576</c:v>
                </c:pt>
                <c:pt idx="1755">
                  <c:v>0.56175250136430732</c:v>
                </c:pt>
                <c:pt idx="1756">
                  <c:v>0.56202823740355035</c:v>
                </c:pt>
                <c:pt idx="1757">
                  <c:v>0.5633937728581867</c:v>
                </c:pt>
                <c:pt idx="1758">
                  <c:v>0.56472613283929252</c:v>
                </c:pt>
                <c:pt idx="1759">
                  <c:v>0.56546545356120503</c:v>
                </c:pt>
                <c:pt idx="1760">
                  <c:v>0.56503120154560027</c:v>
                </c:pt>
                <c:pt idx="1761">
                  <c:v>0.56235654983937688</c:v>
                </c:pt>
                <c:pt idx="1762">
                  <c:v>0.55781755721757009</c:v>
                </c:pt>
                <c:pt idx="1763">
                  <c:v>0.55321806441537857</c:v>
                </c:pt>
                <c:pt idx="1764">
                  <c:v>0.54966643440804597</c:v>
                </c:pt>
                <c:pt idx="1765">
                  <c:v>0.54755227607026813</c:v>
                </c:pt>
                <c:pt idx="1766">
                  <c:v>0.5462085013301462</c:v>
                </c:pt>
                <c:pt idx="1767">
                  <c:v>0.54470391837119891</c:v>
                </c:pt>
                <c:pt idx="1768">
                  <c:v>0.54389453594390424</c:v>
                </c:pt>
                <c:pt idx="1769">
                  <c:v>0.54462172836562406</c:v>
                </c:pt>
                <c:pt idx="1770">
                  <c:v>0.54577515515208819</c:v>
                </c:pt>
                <c:pt idx="1771">
                  <c:v>0.54575235665722421</c:v>
                </c:pt>
                <c:pt idx="1772">
                  <c:v>0.5444071823439357</c:v>
                </c:pt>
                <c:pt idx="1773">
                  <c:v>0.54322989084170481</c:v>
                </c:pt>
                <c:pt idx="1774">
                  <c:v>0.54336843504655541</c:v>
                </c:pt>
                <c:pt idx="1775">
                  <c:v>0.54420894253954077</c:v>
                </c:pt>
                <c:pt idx="1776">
                  <c:v>0.54459618682095401</c:v>
                </c:pt>
                <c:pt idx="1777">
                  <c:v>0.54503863347112236</c:v>
                </c:pt>
                <c:pt idx="1778">
                  <c:v>0.54704365866100202</c:v>
                </c:pt>
                <c:pt idx="1779">
                  <c:v>0.55030135218188247</c:v>
                </c:pt>
                <c:pt idx="1780">
                  <c:v>0.55363529814111534</c:v>
                </c:pt>
                <c:pt idx="1781">
                  <c:v>0.55700479802829916</c:v>
                </c:pt>
                <c:pt idx="1782">
                  <c:v>0.56041386347178479</c:v>
                </c:pt>
                <c:pt idx="1783">
                  <c:v>0.56369704204023141</c:v>
                </c:pt>
                <c:pt idx="1784">
                  <c:v>0.567124007305436</c:v>
                </c:pt>
                <c:pt idx="1785">
                  <c:v>0.57017666994103622</c:v>
                </c:pt>
                <c:pt idx="1786">
                  <c:v>0.57135278999483596</c:v>
                </c:pt>
                <c:pt idx="1787">
                  <c:v>0.57066553912295004</c:v>
                </c:pt>
                <c:pt idx="1788">
                  <c:v>0.56975211186982544</c:v>
                </c:pt>
                <c:pt idx="1789">
                  <c:v>0.56930635874021973</c:v>
                </c:pt>
                <c:pt idx="1790">
                  <c:v>0.56969249734204619</c:v>
                </c:pt>
                <c:pt idx="1791">
                  <c:v>0.57182446818079313</c:v>
                </c:pt>
                <c:pt idx="1792">
                  <c:v>0.57531607268316742</c:v>
                </c:pt>
                <c:pt idx="1793">
                  <c:v>0.57901159293075766</c:v>
                </c:pt>
                <c:pt idx="1794">
                  <c:v>0.58272826381029119</c:v>
                </c:pt>
                <c:pt idx="1795">
                  <c:v>0.58609535251850664</c:v>
                </c:pt>
                <c:pt idx="1796">
                  <c:v>0.58809657966734596</c:v>
                </c:pt>
                <c:pt idx="1797">
                  <c:v>0.58823260121274612</c:v>
                </c:pt>
                <c:pt idx="1798">
                  <c:v>0.58700673716978358</c:v>
                </c:pt>
                <c:pt idx="1799">
                  <c:v>0.58548599704910786</c:v>
                </c:pt>
                <c:pt idx="1800">
                  <c:v>0.58345142666248295</c:v>
                </c:pt>
                <c:pt idx="1801">
                  <c:v>0.58024529846733353</c:v>
                </c:pt>
                <c:pt idx="1802">
                  <c:v>0.57674538159772104</c:v>
                </c:pt>
                <c:pt idx="1803">
                  <c:v>0.57374058545369599</c:v>
                </c:pt>
                <c:pt idx="1804">
                  <c:v>0.57174361434092869</c:v>
                </c:pt>
                <c:pt idx="1805">
                  <c:v>0.5713168421922149</c:v>
                </c:pt>
                <c:pt idx="1806">
                  <c:v>0.57190265374570848</c:v>
                </c:pt>
                <c:pt idx="1807">
                  <c:v>0.57306636231871966</c:v>
                </c:pt>
                <c:pt idx="1808">
                  <c:v>0.57467441331957181</c:v>
                </c:pt>
                <c:pt idx="1809">
                  <c:v>0.57584292967765338</c:v>
                </c:pt>
                <c:pt idx="1810">
                  <c:v>0.57579667599695561</c:v>
                </c:pt>
                <c:pt idx="1811">
                  <c:v>0.57410702076728726</c:v>
                </c:pt>
                <c:pt idx="1812">
                  <c:v>0.5708441891979813</c:v>
                </c:pt>
                <c:pt idx="1813">
                  <c:v>0.56606584978005825</c:v>
                </c:pt>
                <c:pt idx="1814">
                  <c:v>0.55959536649925179</c:v>
                </c:pt>
                <c:pt idx="1815">
                  <c:v>0.55304834732503305</c:v>
                </c:pt>
                <c:pt idx="1816">
                  <c:v>0.54876455021806048</c:v>
                </c:pt>
                <c:pt idx="1817">
                  <c:v>0.54771706920934082</c:v>
                </c:pt>
                <c:pt idx="1818">
                  <c:v>0.55002848874568722</c:v>
                </c:pt>
                <c:pt idx="1819">
                  <c:v>0.55443363814296853</c:v>
                </c:pt>
                <c:pt idx="1820">
                  <c:v>0.55861328261821408</c:v>
                </c:pt>
                <c:pt idx="1821">
                  <c:v>0.56164098996098399</c:v>
                </c:pt>
                <c:pt idx="1822">
                  <c:v>0.56411415297301803</c:v>
                </c:pt>
                <c:pt idx="1823">
                  <c:v>0.56568394184233339</c:v>
                </c:pt>
                <c:pt idx="1824">
                  <c:v>0.56520431533944748</c:v>
                </c:pt>
                <c:pt idx="1825">
                  <c:v>0.5631666028492488</c:v>
                </c:pt>
                <c:pt idx="1826">
                  <c:v>0.56044546481425594</c:v>
                </c:pt>
                <c:pt idx="1827">
                  <c:v>0.55666896157262324</c:v>
                </c:pt>
                <c:pt idx="1828">
                  <c:v>0.55230836290759722</c:v>
                </c:pt>
                <c:pt idx="1829">
                  <c:v>0.54876066766960852</c:v>
                </c:pt>
                <c:pt idx="1830">
                  <c:v>0.54658439545664406</c:v>
                </c:pt>
                <c:pt idx="1831">
                  <c:v>0.54543044486480174</c:v>
                </c:pt>
                <c:pt idx="1832">
                  <c:v>0.54446940678897271</c:v>
                </c:pt>
                <c:pt idx="1833">
                  <c:v>0.54389238373072302</c:v>
                </c:pt>
                <c:pt idx="1834">
                  <c:v>0.54520349553835146</c:v>
                </c:pt>
                <c:pt idx="1835">
                  <c:v>0.54870873621666727</c:v>
                </c:pt>
                <c:pt idx="1836">
                  <c:v>0.55231962885843477</c:v>
                </c:pt>
                <c:pt idx="1837">
                  <c:v>0.55398498374698912</c:v>
                </c:pt>
                <c:pt idx="1838">
                  <c:v>0.5545593759991877</c:v>
                </c:pt>
                <c:pt idx="1839">
                  <c:v>0.5561277438173009</c:v>
                </c:pt>
                <c:pt idx="1840">
                  <c:v>0.55844692389669959</c:v>
                </c:pt>
                <c:pt idx="1841">
                  <c:v>0.55987622503596213</c:v>
                </c:pt>
                <c:pt idx="1842">
                  <c:v>0.560634964311299</c:v>
                </c:pt>
                <c:pt idx="1843">
                  <c:v>0.56258145156905282</c:v>
                </c:pt>
                <c:pt idx="1844">
                  <c:v>0.56651380562033293</c:v>
                </c:pt>
                <c:pt idx="1845">
                  <c:v>0.57113530086470621</c:v>
                </c:pt>
                <c:pt idx="1846">
                  <c:v>0.57460798550798087</c:v>
                </c:pt>
                <c:pt idx="1847">
                  <c:v>0.57710315397391798</c:v>
                </c:pt>
                <c:pt idx="1848">
                  <c:v>0.58046831871087357</c:v>
                </c:pt>
                <c:pt idx="1849">
                  <c:v>0.58391753700014748</c:v>
                </c:pt>
                <c:pt idx="1850">
                  <c:v>0.58356923823686324</c:v>
                </c:pt>
                <c:pt idx="1851">
                  <c:v>0.57846892927399052</c:v>
                </c:pt>
                <c:pt idx="1852">
                  <c:v>0.57201631671570341</c:v>
                </c:pt>
                <c:pt idx="1853">
                  <c:v>0.56713050229705819</c:v>
                </c:pt>
                <c:pt idx="1854">
                  <c:v>0.56394265420399248</c:v>
                </c:pt>
                <c:pt idx="1855">
                  <c:v>0.56047352134922546</c:v>
                </c:pt>
                <c:pt idx="1856">
                  <c:v>0.55518922047184427</c:v>
                </c:pt>
                <c:pt idx="1857">
                  <c:v>0.54954391963116989</c:v>
                </c:pt>
                <c:pt idx="1858">
                  <c:v>0.54573789074848267</c:v>
                </c:pt>
                <c:pt idx="1859">
                  <c:v>0.543790361874807</c:v>
                </c:pt>
                <c:pt idx="1860">
                  <c:v>0.54358050964036753</c:v>
                </c:pt>
                <c:pt idx="1861">
                  <c:v>0.54650301731342799</c:v>
                </c:pt>
                <c:pt idx="1862">
                  <c:v>0.55308493523096813</c:v>
                </c:pt>
                <c:pt idx="1863">
                  <c:v>0.56150487731435816</c:v>
                </c:pt>
                <c:pt idx="1864">
                  <c:v>0.56922151710730073</c:v>
                </c:pt>
                <c:pt idx="1865">
                  <c:v>0.57474251668797605</c:v>
                </c:pt>
                <c:pt idx="1866">
                  <c:v>0.57803118448191104</c:v>
                </c:pt>
                <c:pt idx="1867">
                  <c:v>0.58045504256931357</c:v>
                </c:pt>
                <c:pt idx="1868">
                  <c:v>0.58295176608100641</c:v>
                </c:pt>
                <c:pt idx="1869">
                  <c:v>0.584829159799927</c:v>
                </c:pt>
                <c:pt idx="1870">
                  <c:v>0.58620992316395948</c:v>
                </c:pt>
                <c:pt idx="1871">
                  <c:v>0.58822259523434983</c:v>
                </c:pt>
                <c:pt idx="1872">
                  <c:v>0.5908823793806921</c:v>
                </c:pt>
                <c:pt idx="1873">
                  <c:v>0.59347847876754711</c:v>
                </c:pt>
                <c:pt idx="1874">
                  <c:v>0.59498373284562578</c:v>
                </c:pt>
                <c:pt idx="1875">
                  <c:v>0.59440278041818106</c:v>
                </c:pt>
                <c:pt idx="1876">
                  <c:v>0.59219782359394491</c:v>
                </c:pt>
                <c:pt idx="1877">
                  <c:v>0.59018487356932992</c:v>
                </c:pt>
                <c:pt idx="1878">
                  <c:v>0.58981969910743548</c:v>
                </c:pt>
                <c:pt idx="1879">
                  <c:v>0.59099631395748986</c:v>
                </c:pt>
                <c:pt idx="1880">
                  <c:v>0.59309408918350459</c:v>
                </c:pt>
                <c:pt idx="1881">
                  <c:v>0.59621037875992366</c:v>
                </c:pt>
                <c:pt idx="1882">
                  <c:v>0.60007916670180506</c:v>
                </c:pt>
                <c:pt idx="1883">
                  <c:v>0.60362057247165135</c:v>
                </c:pt>
                <c:pt idx="1884">
                  <c:v>0.60568014412351268</c:v>
                </c:pt>
                <c:pt idx="1885">
                  <c:v>0.60519394141166016</c:v>
                </c:pt>
                <c:pt idx="1886">
                  <c:v>0.60283803920063395</c:v>
                </c:pt>
                <c:pt idx="1887">
                  <c:v>0.6012758051861784</c:v>
                </c:pt>
                <c:pt idx="1888">
                  <c:v>0.60089726815813982</c:v>
                </c:pt>
                <c:pt idx="1889">
                  <c:v>0.59945468245383871</c:v>
                </c:pt>
                <c:pt idx="1890">
                  <c:v>0.59619897267358579</c:v>
                </c:pt>
                <c:pt idx="1891">
                  <c:v>0.59165166278020331</c:v>
                </c:pt>
                <c:pt idx="1892">
                  <c:v>0.58634436793728684</c:v>
                </c:pt>
                <c:pt idx="1893">
                  <c:v>0.58093948324821754</c:v>
                </c:pt>
                <c:pt idx="1894">
                  <c:v>0.57487477910631812</c:v>
                </c:pt>
                <c:pt idx="1895">
                  <c:v>0.56767901109791652</c:v>
                </c:pt>
                <c:pt idx="1896">
                  <c:v>0.56124588726738645</c:v>
                </c:pt>
                <c:pt idx="1897">
                  <c:v>0.55761376050246303</c:v>
                </c:pt>
                <c:pt idx="1898">
                  <c:v>0.55637834699798283</c:v>
                </c:pt>
                <c:pt idx="1899">
                  <c:v>0.55608150529204847</c:v>
                </c:pt>
                <c:pt idx="1900">
                  <c:v>0.55712174709889317</c:v>
                </c:pt>
                <c:pt idx="1901">
                  <c:v>0.56161737771497333</c:v>
                </c:pt>
                <c:pt idx="1902">
                  <c:v>0.56958509004798996</c:v>
                </c:pt>
                <c:pt idx="1903">
                  <c:v>0.57801824740717667</c:v>
                </c:pt>
                <c:pt idx="1904">
                  <c:v>0.58462641019587624</c:v>
                </c:pt>
                <c:pt idx="1905">
                  <c:v>0.58881033614231781</c:v>
                </c:pt>
                <c:pt idx="1906">
                  <c:v>0.59046543571627275</c:v>
                </c:pt>
                <c:pt idx="1907">
                  <c:v>0.59030352338974679</c:v>
                </c:pt>
                <c:pt idx="1908">
                  <c:v>0.58900702120315529</c:v>
                </c:pt>
                <c:pt idx="1909">
                  <c:v>0.58704731677973943</c:v>
                </c:pt>
                <c:pt idx="1910">
                  <c:v>0.58573026448287779</c:v>
                </c:pt>
                <c:pt idx="1911">
                  <c:v>0.58613533803936058</c:v>
                </c:pt>
                <c:pt idx="1912">
                  <c:v>0.58848474099058767</c:v>
                </c:pt>
                <c:pt idx="1913">
                  <c:v>0.59276394860530834</c:v>
                </c:pt>
                <c:pt idx="1914">
                  <c:v>0.59876049249677799</c:v>
                </c:pt>
                <c:pt idx="1915">
                  <c:v>0.60562192630842737</c:v>
                </c:pt>
                <c:pt idx="1916">
                  <c:v>0.61151677855012154</c:v>
                </c:pt>
                <c:pt idx="1917">
                  <c:v>0.61474062204214552</c:v>
                </c:pt>
                <c:pt idx="1918">
                  <c:v>0.61445836572381496</c:v>
                </c:pt>
                <c:pt idx="1919">
                  <c:v>0.61074375551834337</c:v>
                </c:pt>
                <c:pt idx="1920">
                  <c:v>0.60468454296105711</c:v>
                </c:pt>
                <c:pt idx="1921">
                  <c:v>0.5977654989709954</c:v>
                </c:pt>
                <c:pt idx="1922">
                  <c:v>0.59215680819930072</c:v>
                </c:pt>
                <c:pt idx="1923">
                  <c:v>0.58954173546644006</c:v>
                </c:pt>
                <c:pt idx="1924">
                  <c:v>0.58932371560699603</c:v>
                </c:pt>
                <c:pt idx="1925">
                  <c:v>0.59029348124794889</c:v>
                </c:pt>
                <c:pt idx="1926">
                  <c:v>0.59150239869691368</c:v>
                </c:pt>
                <c:pt idx="1927">
                  <c:v>0.59249728732328943</c:v>
                </c:pt>
                <c:pt idx="1928">
                  <c:v>0.59408379935665867</c:v>
                </c:pt>
                <c:pt idx="1929">
                  <c:v>0.59586271467290441</c:v>
                </c:pt>
                <c:pt idx="1930">
                  <c:v>0.5956289481355207</c:v>
                </c:pt>
                <c:pt idx="1931">
                  <c:v>0.59247509616580274</c:v>
                </c:pt>
                <c:pt idx="1932">
                  <c:v>0.58777450595936254</c:v>
                </c:pt>
                <c:pt idx="1933">
                  <c:v>0.58352116491552808</c:v>
                </c:pt>
                <c:pt idx="1934">
                  <c:v>0.57979472577571745</c:v>
                </c:pt>
                <c:pt idx="1935">
                  <c:v>0.57510116453392079</c:v>
                </c:pt>
                <c:pt idx="1936">
                  <c:v>0.56975950857944546</c:v>
                </c:pt>
                <c:pt idx="1937">
                  <c:v>0.56623043104199167</c:v>
                </c:pt>
                <c:pt idx="1938">
                  <c:v>0.56560015974022793</c:v>
                </c:pt>
                <c:pt idx="1939">
                  <c:v>0.56567876226653191</c:v>
                </c:pt>
                <c:pt idx="1940">
                  <c:v>0.56423506491421804</c:v>
                </c:pt>
                <c:pt idx="1941">
                  <c:v>0.56243255944828041</c:v>
                </c:pt>
                <c:pt idx="1942">
                  <c:v>0.56268060084052762</c:v>
                </c:pt>
                <c:pt idx="1943">
                  <c:v>0.56474556214764648</c:v>
                </c:pt>
                <c:pt idx="1944">
                  <c:v>0.56642961361577837</c:v>
                </c:pt>
                <c:pt idx="1945">
                  <c:v>0.5676413278207959</c:v>
                </c:pt>
                <c:pt idx="1946">
                  <c:v>0.57045648406157146</c:v>
                </c:pt>
                <c:pt idx="1947">
                  <c:v>0.57519078457362005</c:v>
                </c:pt>
                <c:pt idx="1948">
                  <c:v>0.57924297882500919</c:v>
                </c:pt>
                <c:pt idx="1949">
                  <c:v>0.58025779385733389</c:v>
                </c:pt>
                <c:pt idx="1950">
                  <c:v>0.58013819286544333</c:v>
                </c:pt>
                <c:pt idx="1951">
                  <c:v>0.58313341040216449</c:v>
                </c:pt>
                <c:pt idx="1952">
                  <c:v>0.58978553030913961</c:v>
                </c:pt>
                <c:pt idx="1953">
                  <c:v>0.59600528865034685</c:v>
                </c:pt>
                <c:pt idx="1954">
                  <c:v>0.59800798398106658</c:v>
                </c:pt>
                <c:pt idx="1955">
                  <c:v>0.59665697412757857</c:v>
                </c:pt>
                <c:pt idx="1956">
                  <c:v>0.59549616042810094</c:v>
                </c:pt>
                <c:pt idx="1957">
                  <c:v>0.59658937794255851</c:v>
                </c:pt>
                <c:pt idx="1958">
                  <c:v>0.59997887207813017</c:v>
                </c:pt>
                <c:pt idx="1959">
                  <c:v>0.60460387545707717</c:v>
                </c:pt>
                <c:pt idx="1960">
                  <c:v>0.6092900131012664</c:v>
                </c:pt>
                <c:pt idx="1961">
                  <c:v>0.61288015413689412</c:v>
                </c:pt>
                <c:pt idx="1962">
                  <c:v>0.61455983218893762</c:v>
                </c:pt>
                <c:pt idx="1963">
                  <c:v>0.61498265019457155</c:v>
                </c:pt>
                <c:pt idx="1964">
                  <c:v>0.61463562944336736</c:v>
                </c:pt>
                <c:pt idx="1965">
                  <c:v>0.61315937031978918</c:v>
                </c:pt>
                <c:pt idx="1966">
                  <c:v>0.61144016214734798</c:v>
                </c:pt>
                <c:pt idx="1967">
                  <c:v>0.61037987486454126</c:v>
                </c:pt>
                <c:pt idx="1968">
                  <c:v>0.60962433479614309</c:v>
                </c:pt>
                <c:pt idx="1969">
                  <c:v>0.60926361374924476</c:v>
                </c:pt>
                <c:pt idx="1970">
                  <c:v>0.60909649012648903</c:v>
                </c:pt>
                <c:pt idx="1971">
                  <c:v>0.60773539301630208</c:v>
                </c:pt>
                <c:pt idx="1972">
                  <c:v>0.6047116033812816</c:v>
                </c:pt>
                <c:pt idx="1973">
                  <c:v>0.60133602619534354</c:v>
                </c:pt>
                <c:pt idx="1974">
                  <c:v>0.59915788519854629</c:v>
                </c:pt>
                <c:pt idx="1975">
                  <c:v>0.5990286230341183</c:v>
                </c:pt>
                <c:pt idx="1976">
                  <c:v>0.60097010600530876</c:v>
                </c:pt>
                <c:pt idx="1977">
                  <c:v>0.60382306798134722</c:v>
                </c:pt>
                <c:pt idx="1978">
                  <c:v>0.60620080126578446</c:v>
                </c:pt>
                <c:pt idx="1979">
                  <c:v>0.60760967293713675</c:v>
                </c:pt>
                <c:pt idx="1980">
                  <c:v>0.60793216761893409</c:v>
                </c:pt>
                <c:pt idx="1981">
                  <c:v>0.60701216825433291</c:v>
                </c:pt>
                <c:pt idx="1982">
                  <c:v>0.60507572080022853</c:v>
                </c:pt>
                <c:pt idx="1983">
                  <c:v>0.60286725083119441</c:v>
                </c:pt>
                <c:pt idx="1984">
                  <c:v>0.60120868571543262</c:v>
                </c:pt>
                <c:pt idx="1985">
                  <c:v>0.60066069534263244</c:v>
                </c:pt>
                <c:pt idx="1986">
                  <c:v>0.60097471247561585</c:v>
                </c:pt>
                <c:pt idx="1987">
                  <c:v>0.60083346484690769</c:v>
                </c:pt>
                <c:pt idx="1988">
                  <c:v>0.59920897675620377</c:v>
                </c:pt>
                <c:pt idx="1989">
                  <c:v>0.59673698739546732</c:v>
                </c:pt>
                <c:pt idx="1990">
                  <c:v>0.59465385268633242</c:v>
                </c:pt>
                <c:pt idx="1991">
                  <c:v>0.59355789893355049</c:v>
                </c:pt>
                <c:pt idx="1992">
                  <c:v>0.59390099407753139</c:v>
                </c:pt>
                <c:pt idx="1993">
                  <c:v>0.59532155493748906</c:v>
                </c:pt>
                <c:pt idx="1994">
                  <c:v>0.59670675667452555</c:v>
                </c:pt>
                <c:pt idx="1995">
                  <c:v>0.59830985235245415</c:v>
                </c:pt>
                <c:pt idx="1996">
                  <c:v>0.60089383454172351</c:v>
                </c:pt>
                <c:pt idx="1997">
                  <c:v>0.60338626756697977</c:v>
                </c:pt>
                <c:pt idx="1998">
                  <c:v>0.60423833224668</c:v>
                </c:pt>
                <c:pt idx="1999">
                  <c:v>0.60375767611842313</c:v>
                </c:pt>
                <c:pt idx="2000">
                  <c:v>0.60299692147739703</c:v>
                </c:pt>
                <c:pt idx="2001">
                  <c:v>0.60207407946115865</c:v>
                </c:pt>
                <c:pt idx="2002">
                  <c:v>0.60050666328934477</c:v>
                </c:pt>
                <c:pt idx="2003">
                  <c:v>0.5978604995489657</c:v>
                </c:pt>
                <c:pt idx="2004">
                  <c:v>0.5944197004541325</c:v>
                </c:pt>
                <c:pt idx="2005">
                  <c:v>0.59159316896420022</c:v>
                </c:pt>
                <c:pt idx="2006">
                  <c:v>0.59121315005275987</c:v>
                </c:pt>
                <c:pt idx="2007">
                  <c:v>0.59391330006825016</c:v>
                </c:pt>
                <c:pt idx="2008">
                  <c:v>0.59832765329922089</c:v>
                </c:pt>
                <c:pt idx="2009">
                  <c:v>0.60271784206052326</c:v>
                </c:pt>
                <c:pt idx="2010">
                  <c:v>0.60636572063646266</c:v>
                </c:pt>
                <c:pt idx="2011">
                  <c:v>0.6087757716411808</c:v>
                </c:pt>
                <c:pt idx="2012">
                  <c:v>0.60905041773302437</c:v>
                </c:pt>
                <c:pt idx="2013">
                  <c:v>0.60695316910026931</c:v>
                </c:pt>
                <c:pt idx="2014">
                  <c:v>0.6039092514104204</c:v>
                </c:pt>
                <c:pt idx="2015">
                  <c:v>0.60152493125658024</c:v>
                </c:pt>
                <c:pt idx="2016">
                  <c:v>0.60026542346337486</c:v>
                </c:pt>
                <c:pt idx="2017">
                  <c:v>0.6002701555203076</c:v>
                </c:pt>
                <c:pt idx="2018">
                  <c:v>0.6018581359391052</c:v>
                </c:pt>
                <c:pt idx="2019">
                  <c:v>0.60539163075045965</c:v>
                </c:pt>
                <c:pt idx="2020">
                  <c:v>0.61014387506286305</c:v>
                </c:pt>
                <c:pt idx="2021">
                  <c:v>0.61458345319791408</c:v>
                </c:pt>
                <c:pt idx="2022">
                  <c:v>0.61843611490302064</c:v>
                </c:pt>
                <c:pt idx="2023">
                  <c:v>0.6208974458892943</c:v>
                </c:pt>
                <c:pt idx="2024">
                  <c:v>0.62013988029589306</c:v>
                </c:pt>
                <c:pt idx="2025">
                  <c:v>0.6172374322788674</c:v>
                </c:pt>
                <c:pt idx="2026">
                  <c:v>0.61489012181919223</c:v>
                </c:pt>
                <c:pt idx="2027">
                  <c:v>0.61374016538226517</c:v>
                </c:pt>
                <c:pt idx="2028">
                  <c:v>0.61309426523323896</c:v>
                </c:pt>
                <c:pt idx="2029">
                  <c:v>0.61258612957557013</c:v>
                </c:pt>
                <c:pt idx="2030">
                  <c:v>0.61331226856065235</c:v>
                </c:pt>
                <c:pt idx="2031">
                  <c:v>0.61708565392664394</c:v>
                </c:pt>
                <c:pt idx="2032">
                  <c:v>0.62401714983107881</c:v>
                </c:pt>
                <c:pt idx="2033">
                  <c:v>0.63205873334529383</c:v>
                </c:pt>
                <c:pt idx="2034">
                  <c:v>0.63934073922840307</c:v>
                </c:pt>
                <c:pt idx="2035">
                  <c:v>0.64620936477692914</c:v>
                </c:pt>
                <c:pt idx="2036">
                  <c:v>0.65294967047351027</c:v>
                </c:pt>
                <c:pt idx="2037">
                  <c:v>0.65755944193084037</c:v>
                </c:pt>
                <c:pt idx="2038">
                  <c:v>0.65811004088768821</c:v>
                </c:pt>
                <c:pt idx="2039">
                  <c:v>0.65560320221008062</c:v>
                </c:pt>
                <c:pt idx="2040">
                  <c:v>0.65357173960561155</c:v>
                </c:pt>
                <c:pt idx="2041">
                  <c:v>0.65384584812800628</c:v>
                </c:pt>
                <c:pt idx="2042">
                  <c:v>0.65463895832289276</c:v>
                </c:pt>
                <c:pt idx="2043">
                  <c:v>0.65464926898625431</c:v>
                </c:pt>
                <c:pt idx="2044">
                  <c:v>0.65460548348301595</c:v>
                </c:pt>
                <c:pt idx="2045">
                  <c:v>0.65445319955163983</c:v>
                </c:pt>
                <c:pt idx="2046">
                  <c:v>0.65300724795776277</c:v>
                </c:pt>
                <c:pt idx="2047">
                  <c:v>0.6497582909148395</c:v>
                </c:pt>
                <c:pt idx="2048">
                  <c:v>0.64553476060436132</c:v>
                </c:pt>
                <c:pt idx="2049">
                  <c:v>0.64184688717157867</c:v>
                </c:pt>
                <c:pt idx="2050">
                  <c:v>0.63907596865558325</c:v>
                </c:pt>
                <c:pt idx="2051">
                  <c:v>0.63610149946529504</c:v>
                </c:pt>
                <c:pt idx="2052">
                  <c:v>0.63266887151725382</c:v>
                </c:pt>
                <c:pt idx="2053">
                  <c:v>0.62949065481290367</c:v>
                </c:pt>
                <c:pt idx="2054">
                  <c:v>0.62712923680651755</c:v>
                </c:pt>
                <c:pt idx="2055">
                  <c:v>0.62674661750229499</c:v>
                </c:pt>
                <c:pt idx="2056">
                  <c:v>0.62952045364152176</c:v>
                </c:pt>
                <c:pt idx="2057">
                  <c:v>0.63573485087476078</c:v>
                </c:pt>
                <c:pt idx="2058">
                  <c:v>0.64444297409964735</c:v>
                </c:pt>
                <c:pt idx="2059">
                  <c:v>0.65272879294383401</c:v>
                </c:pt>
                <c:pt idx="2060">
                  <c:v>0.65773714588061516</c:v>
                </c:pt>
                <c:pt idx="2061">
                  <c:v>0.659373618588046</c:v>
                </c:pt>
                <c:pt idx="2062">
                  <c:v>0.65880076075949123</c:v>
                </c:pt>
                <c:pt idx="2063">
                  <c:v>0.6563339504366803</c:v>
                </c:pt>
                <c:pt idx="2064">
                  <c:v>0.65176242425103281</c:v>
                </c:pt>
                <c:pt idx="2065">
                  <c:v>0.64573253562415434</c:v>
                </c:pt>
                <c:pt idx="2066">
                  <c:v>0.64041742607665553</c:v>
                </c:pt>
                <c:pt idx="2067">
                  <c:v>0.63752065236300315</c:v>
                </c:pt>
                <c:pt idx="2068">
                  <c:v>0.637248737976296</c:v>
                </c:pt>
                <c:pt idx="2069">
                  <c:v>0.63911282419988635</c:v>
                </c:pt>
                <c:pt idx="2070">
                  <c:v>0.64233511802282328</c:v>
                </c:pt>
                <c:pt idx="2071">
                  <c:v>0.64722573300173081</c:v>
                </c:pt>
                <c:pt idx="2072">
                  <c:v>0.65403082336668938</c:v>
                </c:pt>
                <c:pt idx="2073">
                  <c:v>0.66067492452997789</c:v>
                </c:pt>
                <c:pt idx="2074">
                  <c:v>0.66454714883281529</c:v>
                </c:pt>
                <c:pt idx="2075">
                  <c:v>0.66497331318337294</c:v>
                </c:pt>
                <c:pt idx="2076">
                  <c:v>0.66338648204162909</c:v>
                </c:pt>
                <c:pt idx="2077">
                  <c:v>0.66144814876889191</c:v>
                </c:pt>
                <c:pt idx="2078">
                  <c:v>0.659429780927688</c:v>
                </c:pt>
                <c:pt idx="2079">
                  <c:v>0.65663019907444575</c:v>
                </c:pt>
                <c:pt idx="2080">
                  <c:v>0.65257537153156131</c:v>
                </c:pt>
                <c:pt idx="2081">
                  <c:v>0.64789222735904128</c:v>
                </c:pt>
                <c:pt idx="2082">
                  <c:v>0.64385226408617824</c:v>
                </c:pt>
                <c:pt idx="2083">
                  <c:v>0.64084124313584956</c:v>
                </c:pt>
                <c:pt idx="2084">
                  <c:v>0.63873642976266654</c:v>
                </c:pt>
                <c:pt idx="2085">
                  <c:v>0.63829385724347931</c:v>
                </c:pt>
                <c:pt idx="2086">
                  <c:v>0.63979514429956807</c:v>
                </c:pt>
                <c:pt idx="2087">
                  <c:v>0.64259540523161052</c:v>
                </c:pt>
                <c:pt idx="2088">
                  <c:v>0.64631179090813162</c:v>
                </c:pt>
                <c:pt idx="2089">
                  <c:v>0.65010983941255129</c:v>
                </c:pt>
                <c:pt idx="2090">
                  <c:v>0.6526734961404963</c:v>
                </c:pt>
                <c:pt idx="2091">
                  <c:v>0.65343356829195898</c:v>
                </c:pt>
                <c:pt idx="2092">
                  <c:v>0.65299922555828371</c:v>
                </c:pt>
                <c:pt idx="2093">
                  <c:v>0.65239878076728475</c:v>
                </c:pt>
                <c:pt idx="2094">
                  <c:v>0.65227616948767109</c:v>
                </c:pt>
                <c:pt idx="2095">
                  <c:v>0.65278777306745794</c:v>
                </c:pt>
                <c:pt idx="2096">
                  <c:v>0.65355659862154192</c:v>
                </c:pt>
                <c:pt idx="2097">
                  <c:v>0.65433040159176947</c:v>
                </c:pt>
                <c:pt idx="2098">
                  <c:v>0.65549455857120054</c:v>
                </c:pt>
                <c:pt idx="2099">
                  <c:v>0.65718425419534865</c:v>
                </c:pt>
                <c:pt idx="2100">
                  <c:v>0.65868947839574221</c:v>
                </c:pt>
                <c:pt idx="2101">
                  <c:v>0.65911538736439412</c:v>
                </c:pt>
                <c:pt idx="2102">
                  <c:v>0.6582582703990375</c:v>
                </c:pt>
                <c:pt idx="2103">
                  <c:v>0.65690867010970977</c:v>
                </c:pt>
                <c:pt idx="2104">
                  <c:v>0.65613449411522984</c:v>
                </c:pt>
                <c:pt idx="2105">
                  <c:v>0.65600475861323815</c:v>
                </c:pt>
                <c:pt idx="2106">
                  <c:v>0.65510166897724964</c:v>
                </c:pt>
                <c:pt idx="2107">
                  <c:v>0.65213548895529683</c:v>
                </c:pt>
                <c:pt idx="2108">
                  <c:v>0.64817300454361715</c:v>
                </c:pt>
                <c:pt idx="2109">
                  <c:v>0.64533780509369587</c:v>
                </c:pt>
                <c:pt idx="2110">
                  <c:v>0.64402674125822579</c:v>
                </c:pt>
                <c:pt idx="2111">
                  <c:v>0.64334132335167216</c:v>
                </c:pt>
                <c:pt idx="2112">
                  <c:v>0.64243517207710632</c:v>
                </c:pt>
                <c:pt idx="2113">
                  <c:v>0.64139155067040055</c:v>
                </c:pt>
                <c:pt idx="2114">
                  <c:v>0.64098981956935408</c:v>
                </c:pt>
                <c:pt idx="2115">
                  <c:v>0.64047544295329761</c:v>
                </c:pt>
                <c:pt idx="2116">
                  <c:v>0.63866091341756759</c:v>
                </c:pt>
                <c:pt idx="2117">
                  <c:v>0.63582096685971479</c:v>
                </c:pt>
                <c:pt idx="2118">
                  <c:v>0.63196880947348621</c:v>
                </c:pt>
                <c:pt idx="2119">
                  <c:v>0.62720461743881206</c:v>
                </c:pt>
                <c:pt idx="2120">
                  <c:v>0.62298388956644157</c:v>
                </c:pt>
                <c:pt idx="2121">
                  <c:v>0.6211131348961284</c:v>
                </c:pt>
                <c:pt idx="2122">
                  <c:v>0.6223351187042192</c:v>
                </c:pt>
                <c:pt idx="2123">
                  <c:v>0.62546968049018736</c:v>
                </c:pt>
                <c:pt idx="2124">
                  <c:v>0.62944764601272685</c:v>
                </c:pt>
                <c:pt idx="2125">
                  <c:v>0.63460264308146719</c:v>
                </c:pt>
                <c:pt idx="2126">
                  <c:v>0.64007208798192983</c:v>
                </c:pt>
                <c:pt idx="2127">
                  <c:v>0.64416290191349768</c:v>
                </c:pt>
                <c:pt idx="2128">
                  <c:v>0.64684635610192465</c:v>
                </c:pt>
                <c:pt idx="2129">
                  <c:v>0.64882238550568705</c:v>
                </c:pt>
                <c:pt idx="2130">
                  <c:v>0.650520605607948</c:v>
                </c:pt>
                <c:pt idx="2131">
                  <c:v>0.65208988276355084</c:v>
                </c:pt>
                <c:pt idx="2132">
                  <c:v>0.65289839434241304</c:v>
                </c:pt>
                <c:pt idx="2133">
                  <c:v>0.65284840965856838</c:v>
                </c:pt>
                <c:pt idx="2134">
                  <c:v>0.65326063899828135</c:v>
                </c:pt>
                <c:pt idx="2135">
                  <c:v>0.65443582390430555</c:v>
                </c:pt>
                <c:pt idx="2136">
                  <c:v>0.65509698562676388</c:v>
                </c:pt>
                <c:pt idx="2137">
                  <c:v>0.65527699175310106</c:v>
                </c:pt>
                <c:pt idx="2138">
                  <c:v>0.65684322860143662</c:v>
                </c:pt>
                <c:pt idx="2139">
                  <c:v>0.66083950280592174</c:v>
                </c:pt>
                <c:pt idx="2140">
                  <c:v>0.66553370867195205</c:v>
                </c:pt>
                <c:pt idx="2141">
                  <c:v>0.6679575808879662</c:v>
                </c:pt>
                <c:pt idx="2142">
                  <c:v>0.66754529502770887</c:v>
                </c:pt>
                <c:pt idx="2143">
                  <c:v>0.66615550741467644</c:v>
                </c:pt>
                <c:pt idx="2144">
                  <c:v>0.66458124445536892</c:v>
                </c:pt>
                <c:pt idx="2145">
                  <c:v>0.6619435659430315</c:v>
                </c:pt>
                <c:pt idx="2146">
                  <c:v>0.65811328457733798</c:v>
                </c:pt>
                <c:pt idx="2147">
                  <c:v>0.65422820929755066</c:v>
                </c:pt>
                <c:pt idx="2148">
                  <c:v>0.65098585745846937</c:v>
                </c:pt>
                <c:pt idx="2149">
                  <c:v>0.64831910811597604</c:v>
                </c:pt>
                <c:pt idx="2150">
                  <c:v>0.64680033158556938</c:v>
                </c:pt>
                <c:pt idx="2151">
                  <c:v>0.64747079485515624</c:v>
                </c:pt>
                <c:pt idx="2152">
                  <c:v>0.64976732406725113</c:v>
                </c:pt>
                <c:pt idx="2153">
                  <c:v>0.65174923246549854</c:v>
                </c:pt>
                <c:pt idx="2154">
                  <c:v>0.65275901681647186</c:v>
                </c:pt>
                <c:pt idx="2155">
                  <c:v>0.65361211310371525</c:v>
                </c:pt>
                <c:pt idx="2156">
                  <c:v>0.65436160539559396</c:v>
                </c:pt>
                <c:pt idx="2157">
                  <c:v>0.65329042617353017</c:v>
                </c:pt>
                <c:pt idx="2158">
                  <c:v>0.64864646725007291</c:v>
                </c:pt>
                <c:pt idx="2159">
                  <c:v>0.64079328728873475</c:v>
                </c:pt>
                <c:pt idx="2160">
                  <c:v>0.63201987548714411</c:v>
                </c:pt>
                <c:pt idx="2161">
                  <c:v>0.62511043819014478</c:v>
                </c:pt>
                <c:pt idx="2162">
                  <c:v>0.62183051580893911</c:v>
                </c:pt>
                <c:pt idx="2163">
                  <c:v>0.62264103522761427</c:v>
                </c:pt>
                <c:pt idx="2164">
                  <c:v>0.62707362531036093</c:v>
                </c:pt>
                <c:pt idx="2165">
                  <c:v>0.63365889023869781</c:v>
                </c:pt>
                <c:pt idx="2166">
                  <c:v>0.64100641716636853</c:v>
                </c:pt>
                <c:pt idx="2167">
                  <c:v>0.64783069400290849</c:v>
                </c:pt>
                <c:pt idx="2168">
                  <c:v>0.65272989942087678</c:v>
                </c:pt>
                <c:pt idx="2169">
                  <c:v>0.65547525354763747</c:v>
                </c:pt>
                <c:pt idx="2170">
                  <c:v>0.65598775979457891</c:v>
                </c:pt>
                <c:pt idx="2171">
                  <c:v>0.65342799231562876</c:v>
                </c:pt>
                <c:pt idx="2172">
                  <c:v>0.64776779658437567</c:v>
                </c:pt>
                <c:pt idx="2173">
                  <c:v>0.64051425928089789</c:v>
                </c:pt>
                <c:pt idx="2174">
                  <c:v>0.63372417181214502</c:v>
                </c:pt>
                <c:pt idx="2175">
                  <c:v>0.62897952611511532</c:v>
                </c:pt>
                <c:pt idx="2176">
                  <c:v>0.62704753655972223</c:v>
                </c:pt>
                <c:pt idx="2177">
                  <c:v>0.62726408325470373</c:v>
                </c:pt>
                <c:pt idx="2178">
                  <c:v>0.62842376325984184</c:v>
                </c:pt>
                <c:pt idx="2179">
                  <c:v>0.63022149982543629</c:v>
                </c:pt>
                <c:pt idx="2180">
                  <c:v>0.63229385944652217</c:v>
                </c:pt>
                <c:pt idx="2181">
                  <c:v>0.63425860144884072</c:v>
                </c:pt>
                <c:pt idx="2182">
                  <c:v>0.63621832528706912</c:v>
                </c:pt>
                <c:pt idx="2183">
                  <c:v>0.63733019518364953</c:v>
                </c:pt>
                <c:pt idx="2184">
                  <c:v>0.63661885905699001</c:v>
                </c:pt>
                <c:pt idx="2185">
                  <c:v>0.63460873647240801</c:v>
                </c:pt>
                <c:pt idx="2186">
                  <c:v>0.63225385997934114</c:v>
                </c:pt>
                <c:pt idx="2187">
                  <c:v>0.63022109520016423</c:v>
                </c:pt>
                <c:pt idx="2188">
                  <c:v>0.62851953609808819</c:v>
                </c:pt>
                <c:pt idx="2189">
                  <c:v>0.62639789723129735</c:v>
                </c:pt>
                <c:pt idx="2190">
                  <c:v>0.624310754402153</c:v>
                </c:pt>
                <c:pt idx="2191">
                  <c:v>0.62445685762532044</c:v>
                </c:pt>
                <c:pt idx="2192">
                  <c:v>0.62770313567647373</c:v>
                </c:pt>
                <c:pt idx="2193">
                  <c:v>0.63210044643188912</c:v>
                </c:pt>
                <c:pt idx="2194">
                  <c:v>0.63546962869748369</c:v>
                </c:pt>
                <c:pt idx="2195">
                  <c:v>0.63661457470740179</c:v>
                </c:pt>
                <c:pt idx="2196">
                  <c:v>0.63518326477843601</c:v>
                </c:pt>
                <c:pt idx="2197">
                  <c:v>0.63262329229036751</c:v>
                </c:pt>
                <c:pt idx="2198">
                  <c:v>0.6305495857081086</c:v>
                </c:pt>
                <c:pt idx="2199">
                  <c:v>0.62890624063557787</c:v>
                </c:pt>
                <c:pt idx="2200">
                  <c:v>0.62742973246995726</c:v>
                </c:pt>
                <c:pt idx="2201">
                  <c:v>0.62652558482008081</c:v>
                </c:pt>
                <c:pt idx="2202">
                  <c:v>0.62692901510830257</c:v>
                </c:pt>
                <c:pt idx="2203">
                  <c:v>0.62903503844767183</c:v>
                </c:pt>
                <c:pt idx="2204">
                  <c:v>0.63196147551167348</c:v>
                </c:pt>
                <c:pt idx="2205">
                  <c:v>0.63425282419091844</c:v>
                </c:pt>
                <c:pt idx="2206">
                  <c:v>0.63512325269404024</c:v>
                </c:pt>
                <c:pt idx="2207">
                  <c:v>0.63522581432972458</c:v>
                </c:pt>
                <c:pt idx="2208">
                  <c:v>0.63604431770513548</c:v>
                </c:pt>
                <c:pt idx="2209">
                  <c:v>0.63717019172715728</c:v>
                </c:pt>
                <c:pt idx="2210">
                  <c:v>0.63637029267433876</c:v>
                </c:pt>
                <c:pt idx="2211">
                  <c:v>0.63303945679288198</c:v>
                </c:pt>
                <c:pt idx="2212">
                  <c:v>0.62916091710929534</c:v>
                </c:pt>
                <c:pt idx="2213">
                  <c:v>0.62700579991568761</c:v>
                </c:pt>
                <c:pt idx="2214">
                  <c:v>0.62681916799969639</c:v>
                </c:pt>
                <c:pt idx="2215">
                  <c:v>0.62746311151568335</c:v>
                </c:pt>
                <c:pt idx="2216">
                  <c:v>0.62906009435592725</c:v>
                </c:pt>
                <c:pt idx="2217">
                  <c:v>0.63226811032119312</c:v>
                </c:pt>
                <c:pt idx="2218">
                  <c:v>0.63609333573520344</c:v>
                </c:pt>
                <c:pt idx="2219">
                  <c:v>0.63946608010572981</c:v>
                </c:pt>
                <c:pt idx="2220">
                  <c:v>0.64219050068069028</c:v>
                </c:pt>
                <c:pt idx="2221">
                  <c:v>0.6435561093384462</c:v>
                </c:pt>
                <c:pt idx="2222">
                  <c:v>0.64284250682509325</c:v>
                </c:pt>
                <c:pt idx="2223">
                  <c:v>0.64026395147176463</c:v>
                </c:pt>
                <c:pt idx="2224">
                  <c:v>0.63644897092094499</c:v>
                </c:pt>
                <c:pt idx="2225">
                  <c:v>0.63162629533717696</c:v>
                </c:pt>
                <c:pt idx="2226">
                  <c:v>0.62646229639177065</c:v>
                </c:pt>
                <c:pt idx="2227">
                  <c:v>0.62328718414148376</c:v>
                </c:pt>
                <c:pt idx="2228">
                  <c:v>0.62352743904807539</c:v>
                </c:pt>
                <c:pt idx="2229">
                  <c:v>0.62579878790093668</c:v>
                </c:pt>
                <c:pt idx="2230">
                  <c:v>0.62863225837066539</c:v>
                </c:pt>
                <c:pt idx="2231">
                  <c:v>0.63164928048365365</c:v>
                </c:pt>
                <c:pt idx="2232">
                  <c:v>0.63434092898791872</c:v>
                </c:pt>
                <c:pt idx="2233">
                  <c:v>0.63588111955312721</c:v>
                </c:pt>
                <c:pt idx="2234">
                  <c:v>0.63522308312674058</c:v>
                </c:pt>
                <c:pt idx="2235">
                  <c:v>0.63205120039549101</c:v>
                </c:pt>
                <c:pt idx="2236">
                  <c:v>0.62772750816448519</c:v>
                </c:pt>
                <c:pt idx="2237">
                  <c:v>0.62362987990169283</c:v>
                </c:pt>
                <c:pt idx="2238">
                  <c:v>0.61967852812705215</c:v>
                </c:pt>
                <c:pt idx="2239">
                  <c:v>0.61529402759229745</c:v>
                </c:pt>
                <c:pt idx="2240">
                  <c:v>0.61047472908335298</c:v>
                </c:pt>
                <c:pt idx="2241">
                  <c:v>0.60638240130464482</c:v>
                </c:pt>
                <c:pt idx="2242">
                  <c:v>0.60467404238503286</c:v>
                </c:pt>
                <c:pt idx="2243">
                  <c:v>0.60531748396973917</c:v>
                </c:pt>
                <c:pt idx="2244">
                  <c:v>0.60674121901555822</c:v>
                </c:pt>
                <c:pt idx="2245">
                  <c:v>0.60804676476047315</c:v>
                </c:pt>
                <c:pt idx="2246">
                  <c:v>0.60937214963417041</c:v>
                </c:pt>
                <c:pt idx="2247">
                  <c:v>0.61078496519212422</c:v>
                </c:pt>
                <c:pt idx="2248">
                  <c:v>0.61173758339240947</c:v>
                </c:pt>
                <c:pt idx="2249">
                  <c:v>0.61180278644798225</c:v>
                </c:pt>
                <c:pt idx="2250">
                  <c:v>0.61117122326379103</c:v>
                </c:pt>
                <c:pt idx="2251">
                  <c:v>0.61005610850258163</c:v>
                </c:pt>
                <c:pt idx="2252">
                  <c:v>0.60854019621317557</c:v>
                </c:pt>
                <c:pt idx="2253">
                  <c:v>0.60695300879061098</c:v>
                </c:pt>
                <c:pt idx="2254">
                  <c:v>0.60578814351365029</c:v>
                </c:pt>
                <c:pt idx="2255">
                  <c:v>0.6052954287638479</c:v>
                </c:pt>
                <c:pt idx="2256">
                  <c:v>0.60571499065301992</c:v>
                </c:pt>
                <c:pt idx="2257">
                  <c:v>0.60698837686328788</c:v>
                </c:pt>
                <c:pt idx="2258">
                  <c:v>0.60828154907274001</c:v>
                </c:pt>
                <c:pt idx="2259">
                  <c:v>0.60901855482694667</c:v>
                </c:pt>
                <c:pt idx="2260">
                  <c:v>0.60948768436522138</c:v>
                </c:pt>
                <c:pt idx="2261">
                  <c:v>0.61049505025100481</c:v>
                </c:pt>
                <c:pt idx="2262">
                  <c:v>0.6117806685729168</c:v>
                </c:pt>
                <c:pt idx="2263">
                  <c:v>0.61104310920805971</c:v>
                </c:pt>
                <c:pt idx="2264">
                  <c:v>0.60695614562499056</c:v>
                </c:pt>
                <c:pt idx="2265">
                  <c:v>0.6011625678318544</c:v>
                </c:pt>
                <c:pt idx="2266">
                  <c:v>0.59594398614344934</c:v>
                </c:pt>
                <c:pt idx="2267">
                  <c:v>0.5921544397922951</c:v>
                </c:pt>
                <c:pt idx="2268">
                  <c:v>0.58914508203800708</c:v>
                </c:pt>
                <c:pt idx="2269">
                  <c:v>0.5853842728590507</c:v>
                </c:pt>
                <c:pt idx="2270">
                  <c:v>0.58053540334913134</c:v>
                </c:pt>
                <c:pt idx="2271">
                  <c:v>0.57684023688785535</c:v>
                </c:pt>
                <c:pt idx="2272">
                  <c:v>0.57625076972823985</c:v>
                </c:pt>
                <c:pt idx="2273">
                  <c:v>0.57777363672624382</c:v>
                </c:pt>
                <c:pt idx="2274">
                  <c:v>0.57973296017150322</c:v>
                </c:pt>
                <c:pt idx="2275">
                  <c:v>0.58258039802298467</c:v>
                </c:pt>
                <c:pt idx="2276">
                  <c:v>0.58657556403476296</c:v>
                </c:pt>
                <c:pt idx="2277">
                  <c:v>0.58937303623944637</c:v>
                </c:pt>
                <c:pt idx="2278">
                  <c:v>0.58890368841515961</c:v>
                </c:pt>
                <c:pt idx="2279">
                  <c:v>0.58540514033334068</c:v>
                </c:pt>
                <c:pt idx="2280">
                  <c:v>0.58081563290456528</c:v>
                </c:pt>
                <c:pt idx="2281">
                  <c:v>0.57698242953332413</c:v>
                </c:pt>
                <c:pt idx="2282">
                  <c:v>0.57309798209658958</c:v>
                </c:pt>
                <c:pt idx="2283">
                  <c:v>0.5682555594397326</c:v>
                </c:pt>
                <c:pt idx="2284">
                  <c:v>0.56442692003612327</c:v>
                </c:pt>
                <c:pt idx="2285">
                  <c:v>0.56270633937381287</c:v>
                </c:pt>
                <c:pt idx="2286">
                  <c:v>0.56172128440006819</c:v>
                </c:pt>
                <c:pt idx="2287">
                  <c:v>0.56074181414334168</c:v>
                </c:pt>
                <c:pt idx="2288">
                  <c:v>0.56009404671527152</c:v>
                </c:pt>
                <c:pt idx="2289">
                  <c:v>0.56040715612858361</c:v>
                </c:pt>
                <c:pt idx="2290">
                  <c:v>0.56244123157611781</c:v>
                </c:pt>
                <c:pt idx="2291">
                  <c:v>0.5656810741967957</c:v>
                </c:pt>
                <c:pt idx="2292">
                  <c:v>0.56880587366719937</c:v>
                </c:pt>
                <c:pt idx="2293">
                  <c:v>0.57161717677374724</c:v>
                </c:pt>
                <c:pt idx="2294">
                  <c:v>0.57398172628329858</c:v>
                </c:pt>
                <c:pt idx="2295">
                  <c:v>0.5752181870882328</c:v>
                </c:pt>
                <c:pt idx="2296">
                  <c:v>0.57596957373662028</c:v>
                </c:pt>
                <c:pt idx="2297">
                  <c:v>0.57788029710215849</c:v>
                </c:pt>
                <c:pt idx="2298">
                  <c:v>0.58117074129986168</c:v>
                </c:pt>
                <c:pt idx="2299">
                  <c:v>0.58399091765167621</c:v>
                </c:pt>
                <c:pt idx="2300">
                  <c:v>0.5848570488655952</c:v>
                </c:pt>
                <c:pt idx="2301">
                  <c:v>0.58442656754632705</c:v>
                </c:pt>
                <c:pt idx="2302">
                  <c:v>0.5838957204193439</c:v>
                </c:pt>
                <c:pt idx="2303">
                  <c:v>0.58327756492729488</c:v>
                </c:pt>
                <c:pt idx="2304">
                  <c:v>0.58226429167511218</c:v>
                </c:pt>
                <c:pt idx="2305">
                  <c:v>0.5815700449721003</c:v>
                </c:pt>
                <c:pt idx="2306">
                  <c:v>0.58175783541631609</c:v>
                </c:pt>
                <c:pt idx="2307">
                  <c:v>0.58233043824448805</c:v>
                </c:pt>
                <c:pt idx="2308">
                  <c:v>0.58277370986007526</c:v>
                </c:pt>
                <c:pt idx="2309">
                  <c:v>0.58298194828358907</c:v>
                </c:pt>
                <c:pt idx="2310">
                  <c:v>0.5831211626120214</c:v>
                </c:pt>
                <c:pt idx="2311">
                  <c:v>0.58320754070791225</c:v>
                </c:pt>
                <c:pt idx="2312">
                  <c:v>0.58321397031217348</c:v>
                </c:pt>
                <c:pt idx="2313">
                  <c:v>0.58339137031762889</c:v>
                </c:pt>
                <c:pt idx="2314">
                  <c:v>0.58408417228827669</c:v>
                </c:pt>
                <c:pt idx="2315">
                  <c:v>0.58566666700769621</c:v>
                </c:pt>
                <c:pt idx="2316">
                  <c:v>0.58753069133993219</c:v>
                </c:pt>
                <c:pt idx="2317">
                  <c:v>0.58835797858462413</c:v>
                </c:pt>
                <c:pt idx="2318">
                  <c:v>0.58813033465064879</c:v>
                </c:pt>
                <c:pt idx="2319">
                  <c:v>0.58834485470604014</c:v>
                </c:pt>
                <c:pt idx="2320">
                  <c:v>0.59000521069587364</c:v>
                </c:pt>
                <c:pt idx="2321">
                  <c:v>0.59171183503957359</c:v>
                </c:pt>
                <c:pt idx="2322">
                  <c:v>0.59176192180106801</c:v>
                </c:pt>
                <c:pt idx="2323">
                  <c:v>0.59107777026205</c:v>
                </c:pt>
                <c:pt idx="2324">
                  <c:v>0.59133673422356559</c:v>
                </c:pt>
                <c:pt idx="2325">
                  <c:v>0.59292510207187843</c:v>
                </c:pt>
                <c:pt idx="2326">
                  <c:v>0.59562395614655628</c:v>
                </c:pt>
                <c:pt idx="2327">
                  <c:v>0.59839586180202564</c:v>
                </c:pt>
                <c:pt idx="2328">
                  <c:v>0.60004020366556254</c:v>
                </c:pt>
                <c:pt idx="2329">
                  <c:v>0.60116634670170754</c:v>
                </c:pt>
                <c:pt idx="2330">
                  <c:v>0.60235876466514415</c:v>
                </c:pt>
                <c:pt idx="2331">
                  <c:v>0.60244149481136888</c:v>
                </c:pt>
                <c:pt idx="2332">
                  <c:v>0.60073539829351319</c:v>
                </c:pt>
                <c:pt idx="2333">
                  <c:v>0.59835219829572506</c:v>
                </c:pt>
                <c:pt idx="2334">
                  <c:v>0.59693699911047948</c:v>
                </c:pt>
                <c:pt idx="2335">
                  <c:v>0.59646829871610452</c:v>
                </c:pt>
                <c:pt idx="2336">
                  <c:v>0.59539458424902947</c:v>
                </c:pt>
                <c:pt idx="2337">
                  <c:v>0.59311921217235497</c:v>
                </c:pt>
                <c:pt idx="2338">
                  <c:v>0.59038811613367714</c:v>
                </c:pt>
                <c:pt idx="2339">
                  <c:v>0.58806529968704369</c:v>
                </c:pt>
                <c:pt idx="2340">
                  <c:v>0.58647652647892834</c:v>
                </c:pt>
                <c:pt idx="2341">
                  <c:v>0.58583025517282683</c:v>
                </c:pt>
                <c:pt idx="2342">
                  <c:v>0.5865117892774393</c:v>
                </c:pt>
                <c:pt idx="2343">
                  <c:v>0.58824833093053552</c:v>
                </c:pt>
                <c:pt idx="2344">
                  <c:v>0.59048482829869542</c:v>
                </c:pt>
                <c:pt idx="2345">
                  <c:v>0.59330986193382118</c:v>
                </c:pt>
                <c:pt idx="2346">
                  <c:v>0.59683776470821859</c:v>
                </c:pt>
                <c:pt idx="2347">
                  <c:v>0.60067147931688569</c:v>
                </c:pt>
                <c:pt idx="2348">
                  <c:v>0.60378055702436084</c:v>
                </c:pt>
                <c:pt idx="2349">
                  <c:v>0.6053891029039612</c:v>
                </c:pt>
                <c:pt idx="2350">
                  <c:v>0.60606634143591653</c:v>
                </c:pt>
                <c:pt idx="2351">
                  <c:v>0.6063516301252222</c:v>
                </c:pt>
                <c:pt idx="2352">
                  <c:v>0.6061474855894261</c:v>
                </c:pt>
                <c:pt idx="2353">
                  <c:v>0.60542425306108105</c:v>
                </c:pt>
                <c:pt idx="2354">
                  <c:v>0.60377558342091708</c:v>
                </c:pt>
                <c:pt idx="2355">
                  <c:v>0.60141419773330917</c:v>
                </c:pt>
                <c:pt idx="2356">
                  <c:v>0.60012401535609894</c:v>
                </c:pt>
                <c:pt idx="2357">
                  <c:v>0.60077604311545796</c:v>
                </c:pt>
                <c:pt idx="2358">
                  <c:v>0.60244128210996484</c:v>
                </c:pt>
                <c:pt idx="2359">
                  <c:v>0.60482314140983473</c:v>
                </c:pt>
                <c:pt idx="2360">
                  <c:v>0.60783990864997006</c:v>
                </c:pt>
                <c:pt idx="2361">
                  <c:v>0.61048445640054594</c:v>
                </c:pt>
                <c:pt idx="2362">
                  <c:v>0.61216556982270842</c:v>
                </c:pt>
                <c:pt idx="2363">
                  <c:v>0.61281991483818798</c:v>
                </c:pt>
                <c:pt idx="2364">
                  <c:v>0.61281356454499969</c:v>
                </c:pt>
                <c:pt idx="2365">
                  <c:v>0.61305270647303334</c:v>
                </c:pt>
                <c:pt idx="2366">
                  <c:v>0.61352660997576702</c:v>
                </c:pt>
                <c:pt idx="2367">
                  <c:v>0.613198236398244</c:v>
                </c:pt>
                <c:pt idx="2368">
                  <c:v>0.61132731498720261</c:v>
                </c:pt>
                <c:pt idx="2369">
                  <c:v>0.6084410336489281</c:v>
                </c:pt>
                <c:pt idx="2370">
                  <c:v>0.607023617590288</c:v>
                </c:pt>
                <c:pt idx="2371">
                  <c:v>0.60880696911338505</c:v>
                </c:pt>
                <c:pt idx="2372">
                  <c:v>0.61209502115067238</c:v>
                </c:pt>
                <c:pt idx="2373">
                  <c:v>0.61473841194330336</c:v>
                </c:pt>
                <c:pt idx="2374">
                  <c:v>0.6165329326168425</c:v>
                </c:pt>
                <c:pt idx="2375">
                  <c:v>0.61793817978113064</c:v>
                </c:pt>
                <c:pt idx="2376">
                  <c:v>0.6188700634508959</c:v>
                </c:pt>
                <c:pt idx="2377">
                  <c:v>0.61929364744073745</c:v>
                </c:pt>
                <c:pt idx="2378">
                  <c:v>0.61993626481439534</c:v>
                </c:pt>
                <c:pt idx="2379">
                  <c:v>0.62158053317318807</c:v>
                </c:pt>
                <c:pt idx="2380">
                  <c:v>0.62457521886905465</c:v>
                </c:pt>
                <c:pt idx="2381">
                  <c:v>0.62818763428668378</c:v>
                </c:pt>
                <c:pt idx="2382">
                  <c:v>0.63183002182401149</c:v>
                </c:pt>
                <c:pt idx="2383">
                  <c:v>0.63680054903338501</c:v>
                </c:pt>
                <c:pt idx="2384">
                  <c:v>0.64345813718975942</c:v>
                </c:pt>
                <c:pt idx="2385">
                  <c:v>0.64974159310133683</c:v>
                </c:pt>
                <c:pt idx="2386">
                  <c:v>0.65377415417744211</c:v>
                </c:pt>
                <c:pt idx="2387">
                  <c:v>0.65504819125169889</c:v>
                </c:pt>
                <c:pt idx="2388">
                  <c:v>0.65400373229070397</c:v>
                </c:pt>
                <c:pt idx="2389">
                  <c:v>0.65142715082171609</c:v>
                </c:pt>
                <c:pt idx="2390">
                  <c:v>0.647890419526442</c:v>
                </c:pt>
                <c:pt idx="2391">
                  <c:v>0.64365591322255999</c:v>
                </c:pt>
                <c:pt idx="2392">
                  <c:v>0.63869586787549748</c:v>
                </c:pt>
                <c:pt idx="2393">
                  <c:v>0.63267953937756671</c:v>
                </c:pt>
                <c:pt idx="2394">
                  <c:v>0.62541849124803961</c:v>
                </c:pt>
                <c:pt idx="2395">
                  <c:v>0.61812551523003445</c:v>
                </c:pt>
                <c:pt idx="2396">
                  <c:v>0.61291686421831093</c:v>
                </c:pt>
                <c:pt idx="2397">
                  <c:v>0.61039013800053876</c:v>
                </c:pt>
                <c:pt idx="2398">
                  <c:v>0.60919688328462707</c:v>
                </c:pt>
                <c:pt idx="2399">
                  <c:v>0.6077374519118538</c:v>
                </c:pt>
                <c:pt idx="2400">
                  <c:v>0.60645717948637867</c:v>
                </c:pt>
                <c:pt idx="2401">
                  <c:v>0.60765951109795424</c:v>
                </c:pt>
                <c:pt idx="2402">
                  <c:v>0.61171513473635941</c:v>
                </c:pt>
                <c:pt idx="2403">
                  <c:v>0.61610839493178604</c:v>
                </c:pt>
                <c:pt idx="2404">
                  <c:v>0.61918472499288169</c:v>
                </c:pt>
                <c:pt idx="2405">
                  <c:v>0.62158633749315184</c:v>
                </c:pt>
                <c:pt idx="2406">
                  <c:v>0.62395847983763186</c:v>
                </c:pt>
                <c:pt idx="2407">
                  <c:v>0.6262878508783345</c:v>
                </c:pt>
                <c:pt idx="2408">
                  <c:v>0.62846017952198918</c:v>
                </c:pt>
                <c:pt idx="2409">
                  <c:v>0.63027732692416572</c:v>
                </c:pt>
                <c:pt idx="2410">
                  <c:v>0.63176752426573601</c:v>
                </c:pt>
                <c:pt idx="2411">
                  <c:v>0.63321061182867533</c:v>
                </c:pt>
                <c:pt idx="2412">
                  <c:v>0.63514605679203806</c:v>
                </c:pt>
                <c:pt idx="2413">
                  <c:v>0.63753600797356136</c:v>
                </c:pt>
                <c:pt idx="2414">
                  <c:v>0.63907971092672833</c:v>
                </c:pt>
                <c:pt idx="2415">
                  <c:v>0.63855415539591953</c:v>
                </c:pt>
                <c:pt idx="2416">
                  <c:v>0.63578438295494699</c:v>
                </c:pt>
                <c:pt idx="2417">
                  <c:v>0.63155875153177921</c:v>
                </c:pt>
                <c:pt idx="2418">
                  <c:v>0.62687478309235067</c:v>
                </c:pt>
                <c:pt idx="2419">
                  <c:v>0.6221041236390068</c:v>
                </c:pt>
                <c:pt idx="2420">
                  <c:v>0.61731832505854001</c:v>
                </c:pt>
                <c:pt idx="2421">
                  <c:v>0.61259573296791636</c:v>
                </c:pt>
                <c:pt idx="2422">
                  <c:v>0.60883837980897759</c:v>
                </c:pt>
                <c:pt idx="2423">
                  <c:v>0.60740881613898479</c:v>
                </c:pt>
                <c:pt idx="2424">
                  <c:v>0.60730139256934712</c:v>
                </c:pt>
                <c:pt idx="2425">
                  <c:v>0.60605551352224396</c:v>
                </c:pt>
                <c:pt idx="2426">
                  <c:v>0.60340776741393132</c:v>
                </c:pt>
                <c:pt idx="2427">
                  <c:v>0.60107619277750268</c:v>
                </c:pt>
                <c:pt idx="2428">
                  <c:v>0.6000756679491781</c:v>
                </c:pt>
                <c:pt idx="2429">
                  <c:v>0.59888280213062373</c:v>
                </c:pt>
                <c:pt idx="2430">
                  <c:v>0.59532306537598101</c:v>
                </c:pt>
                <c:pt idx="2431">
                  <c:v>0.59042365609380631</c:v>
                </c:pt>
                <c:pt idx="2432">
                  <c:v>0.58669201097905987</c:v>
                </c:pt>
                <c:pt idx="2433">
                  <c:v>0.58406705227720357</c:v>
                </c:pt>
                <c:pt idx="2434">
                  <c:v>0.58078609806685555</c:v>
                </c:pt>
                <c:pt idx="2435">
                  <c:v>0.57655735780081618</c:v>
                </c:pt>
                <c:pt idx="2436">
                  <c:v>0.57373879673367434</c:v>
                </c:pt>
                <c:pt idx="2437">
                  <c:v>0.57430246739899327</c:v>
                </c:pt>
                <c:pt idx="2438">
                  <c:v>0.57658300772132998</c:v>
                </c:pt>
                <c:pt idx="2439">
                  <c:v>0.57811232142476598</c:v>
                </c:pt>
                <c:pt idx="2440">
                  <c:v>0.57921913426107918</c:v>
                </c:pt>
                <c:pt idx="2441">
                  <c:v>0.58092986260858603</c:v>
                </c:pt>
                <c:pt idx="2442">
                  <c:v>0.5822185613931421</c:v>
                </c:pt>
                <c:pt idx="2443">
                  <c:v>0.58126567673180185</c:v>
                </c:pt>
                <c:pt idx="2444">
                  <c:v>0.57821840779526912</c:v>
                </c:pt>
                <c:pt idx="2445">
                  <c:v>0.57499813978688208</c:v>
                </c:pt>
                <c:pt idx="2446">
                  <c:v>0.57210755308881722</c:v>
                </c:pt>
                <c:pt idx="2447">
                  <c:v>0.56836286884507747</c:v>
                </c:pt>
                <c:pt idx="2448">
                  <c:v>0.56389534547362519</c:v>
                </c:pt>
                <c:pt idx="2449">
                  <c:v>0.56085014119257048</c:v>
                </c:pt>
                <c:pt idx="2450">
                  <c:v>0.56052154464307324</c:v>
                </c:pt>
                <c:pt idx="2451">
                  <c:v>0.5617258148685782</c:v>
                </c:pt>
                <c:pt idx="2452">
                  <c:v>0.5630777971018387</c:v>
                </c:pt>
                <c:pt idx="2453">
                  <c:v>0.56367575362148803</c:v>
                </c:pt>
                <c:pt idx="2454">
                  <c:v>0.56298073294329465</c:v>
                </c:pt>
                <c:pt idx="2455">
                  <c:v>0.56242217464923472</c:v>
                </c:pt>
                <c:pt idx="2456">
                  <c:v>0.5628954024148306</c:v>
                </c:pt>
                <c:pt idx="2457">
                  <c:v>0.56242511446247834</c:v>
                </c:pt>
                <c:pt idx="2458">
                  <c:v>0.55995948491803793</c:v>
                </c:pt>
                <c:pt idx="2459">
                  <c:v>0.55668416205133042</c:v>
                </c:pt>
                <c:pt idx="2460">
                  <c:v>0.55317778968313913</c:v>
                </c:pt>
                <c:pt idx="2461">
                  <c:v>0.55007223089035462</c:v>
                </c:pt>
                <c:pt idx="2462">
                  <c:v>0.54823053192628801</c:v>
                </c:pt>
                <c:pt idx="2463">
                  <c:v>0.54698072766869654</c:v>
                </c:pt>
                <c:pt idx="2464">
                  <c:v>0.54598668525305216</c:v>
                </c:pt>
                <c:pt idx="2465">
                  <c:v>0.54595180577099578</c:v>
                </c:pt>
                <c:pt idx="2466">
                  <c:v>0.54673478260666608</c:v>
                </c:pt>
                <c:pt idx="2467">
                  <c:v>0.54783899725700003</c:v>
                </c:pt>
                <c:pt idx="2468">
                  <c:v>0.54962152695063859</c:v>
                </c:pt>
                <c:pt idx="2469">
                  <c:v>0.5529909839191367</c:v>
                </c:pt>
                <c:pt idx="2470">
                  <c:v>0.55788333062603845</c:v>
                </c:pt>
                <c:pt idx="2471">
                  <c:v>0.56217035888341726</c:v>
                </c:pt>
                <c:pt idx="2472">
                  <c:v>0.56394331203043557</c:v>
                </c:pt>
                <c:pt idx="2473">
                  <c:v>0.563734486190964</c:v>
                </c:pt>
                <c:pt idx="2474">
                  <c:v>0.56241457267320694</c:v>
                </c:pt>
                <c:pt idx="2475">
                  <c:v>0.56016279306410033</c:v>
                </c:pt>
                <c:pt idx="2476">
                  <c:v>0.55755337825983342</c:v>
                </c:pt>
                <c:pt idx="2477">
                  <c:v>0.55471190522445624</c:v>
                </c:pt>
                <c:pt idx="2478">
                  <c:v>0.551477944868346</c:v>
                </c:pt>
                <c:pt idx="2479">
                  <c:v>0.54867946164763837</c:v>
                </c:pt>
                <c:pt idx="2480">
                  <c:v>0.5469235204320968</c:v>
                </c:pt>
                <c:pt idx="2481">
                  <c:v>0.54567608217218089</c:v>
                </c:pt>
                <c:pt idx="2482">
                  <c:v>0.54444999264636962</c:v>
                </c:pt>
                <c:pt idx="2483">
                  <c:v>0.54285044326488385</c:v>
                </c:pt>
                <c:pt idx="2484">
                  <c:v>0.54050560156374228</c:v>
                </c:pt>
                <c:pt idx="2485">
                  <c:v>0.53775045721370618</c:v>
                </c:pt>
                <c:pt idx="2486">
                  <c:v>0.53544383262732165</c:v>
                </c:pt>
                <c:pt idx="2487">
                  <c:v>0.53486506322393679</c:v>
                </c:pt>
                <c:pt idx="2488">
                  <c:v>0.53669769159029324</c:v>
                </c:pt>
                <c:pt idx="2489">
                  <c:v>0.53998977476252852</c:v>
                </c:pt>
                <c:pt idx="2490">
                  <c:v>0.54352365016004811</c:v>
                </c:pt>
                <c:pt idx="2491">
                  <c:v>0.54693761217042858</c:v>
                </c:pt>
                <c:pt idx="2492">
                  <c:v>0.55026462710819923</c:v>
                </c:pt>
                <c:pt idx="2493">
                  <c:v>0.55389720992540503</c:v>
                </c:pt>
                <c:pt idx="2494">
                  <c:v>0.55858668541090772</c:v>
                </c:pt>
                <c:pt idx="2495">
                  <c:v>0.56480301264106225</c:v>
                </c:pt>
                <c:pt idx="2496">
                  <c:v>0.57175740185133861</c:v>
                </c:pt>
                <c:pt idx="2497">
                  <c:v>0.57738101994605462</c:v>
                </c:pt>
                <c:pt idx="2498">
                  <c:v>0.58065385510036804</c:v>
                </c:pt>
                <c:pt idx="2499">
                  <c:v>0.58252404383729128</c:v>
                </c:pt>
                <c:pt idx="2500">
                  <c:v>0.58406479144673362</c:v>
                </c:pt>
                <c:pt idx="2501">
                  <c:v>0.58507329119024865</c:v>
                </c:pt>
                <c:pt idx="2502">
                  <c:v>0.58425419524100275</c:v>
                </c:pt>
                <c:pt idx="2503">
                  <c:v>0.58189805536903794</c:v>
                </c:pt>
                <c:pt idx="2504">
                  <c:v>0.58066859124581793</c:v>
                </c:pt>
                <c:pt idx="2505">
                  <c:v>0.58134291684956663</c:v>
                </c:pt>
                <c:pt idx="2506">
                  <c:v>0.58189763442999065</c:v>
                </c:pt>
                <c:pt idx="2507">
                  <c:v>0.58132426378189517</c:v>
                </c:pt>
                <c:pt idx="2508">
                  <c:v>0.58044184877160854</c:v>
                </c:pt>
                <c:pt idx="2509">
                  <c:v>0.5803200323929113</c:v>
                </c:pt>
                <c:pt idx="2510">
                  <c:v>0.58077682441903877</c:v>
                </c:pt>
                <c:pt idx="2511">
                  <c:v>0.58035799976882918</c:v>
                </c:pt>
                <c:pt idx="2512">
                  <c:v>0.57850762007664858</c:v>
                </c:pt>
                <c:pt idx="2513">
                  <c:v>0.57583112014680904</c:v>
                </c:pt>
                <c:pt idx="2514">
                  <c:v>0.57290437021584406</c:v>
                </c:pt>
                <c:pt idx="2515">
                  <c:v>0.56987636511557094</c:v>
                </c:pt>
                <c:pt idx="2516">
                  <c:v>0.56674746684841504</c:v>
                </c:pt>
                <c:pt idx="2517">
                  <c:v>0.5646295877133588</c:v>
                </c:pt>
                <c:pt idx="2518">
                  <c:v>0.56509106241509943</c:v>
                </c:pt>
                <c:pt idx="2519">
                  <c:v>0.56811619404199265</c:v>
                </c:pt>
                <c:pt idx="2520">
                  <c:v>0.57259858264893615</c:v>
                </c:pt>
                <c:pt idx="2521">
                  <c:v>0.5774207884519057</c:v>
                </c:pt>
                <c:pt idx="2522">
                  <c:v>0.58168592516612294</c:v>
                </c:pt>
                <c:pt idx="2523">
                  <c:v>0.58498097467121679</c:v>
                </c:pt>
                <c:pt idx="2524">
                  <c:v>0.58686753819250481</c:v>
                </c:pt>
                <c:pt idx="2525">
                  <c:v>0.58715246317889536</c:v>
                </c:pt>
                <c:pt idx="2526">
                  <c:v>0.58633446345223506</c:v>
                </c:pt>
                <c:pt idx="2527">
                  <c:v>0.58442802654661896</c:v>
                </c:pt>
                <c:pt idx="2528">
                  <c:v>0.58098302994488071</c:v>
                </c:pt>
                <c:pt idx="2529">
                  <c:v>0.57663454099316558</c:v>
                </c:pt>
                <c:pt idx="2530">
                  <c:v>0.57306029397959168</c:v>
                </c:pt>
                <c:pt idx="2531">
                  <c:v>0.57107803968001936</c:v>
                </c:pt>
                <c:pt idx="2532">
                  <c:v>0.57012231284969184</c:v>
                </c:pt>
                <c:pt idx="2533">
                  <c:v>0.57034318644750781</c:v>
                </c:pt>
                <c:pt idx="2534">
                  <c:v>0.57328763347387246</c:v>
                </c:pt>
                <c:pt idx="2535">
                  <c:v>0.57941661152942103</c:v>
                </c:pt>
                <c:pt idx="2536">
                  <c:v>0.58678361183454386</c:v>
                </c:pt>
                <c:pt idx="2537">
                  <c:v>0.59271602106498511</c:v>
                </c:pt>
                <c:pt idx="2538">
                  <c:v>0.59626323793976121</c:v>
                </c:pt>
                <c:pt idx="2539">
                  <c:v>0.59879874835331359</c:v>
                </c:pt>
                <c:pt idx="2540">
                  <c:v>0.60133706288490085</c:v>
                </c:pt>
                <c:pt idx="2541">
                  <c:v>0.602546851419556</c:v>
                </c:pt>
                <c:pt idx="2542">
                  <c:v>0.60108537642834248</c:v>
                </c:pt>
                <c:pt idx="2543">
                  <c:v>0.59829052698391449</c:v>
                </c:pt>
                <c:pt idx="2544">
                  <c:v>0.59657289934895941</c:v>
                </c:pt>
                <c:pt idx="2545">
                  <c:v>0.59626441395604635</c:v>
                </c:pt>
                <c:pt idx="2546">
                  <c:v>0.59602170992824643</c:v>
                </c:pt>
                <c:pt idx="2547">
                  <c:v>0.59510547090369925</c:v>
                </c:pt>
                <c:pt idx="2548">
                  <c:v>0.59396908442055774</c:v>
                </c:pt>
                <c:pt idx="2549">
                  <c:v>0.59356393472420543</c:v>
                </c:pt>
                <c:pt idx="2550">
                  <c:v>0.59406001587007196</c:v>
                </c:pt>
                <c:pt idx="2551">
                  <c:v>0.59414532606737713</c:v>
                </c:pt>
                <c:pt idx="2552">
                  <c:v>0.59280775741401748</c:v>
                </c:pt>
                <c:pt idx="2553">
                  <c:v>0.59093136008375224</c:v>
                </c:pt>
                <c:pt idx="2554">
                  <c:v>0.59031246719539598</c:v>
                </c:pt>
                <c:pt idx="2555">
                  <c:v>0.5918130095527544</c:v>
                </c:pt>
                <c:pt idx="2556">
                  <c:v>0.59412914534902028</c:v>
                </c:pt>
                <c:pt idx="2557">
                  <c:v>0.59561905970078033</c:v>
                </c:pt>
                <c:pt idx="2558">
                  <c:v>0.59675843106223492</c:v>
                </c:pt>
                <c:pt idx="2559">
                  <c:v>0.59840623672397553</c:v>
                </c:pt>
                <c:pt idx="2560">
                  <c:v>0.60047172867149834</c:v>
                </c:pt>
                <c:pt idx="2561">
                  <c:v>0.60300269918022953</c:v>
                </c:pt>
                <c:pt idx="2562">
                  <c:v>0.60541056195720466</c:v>
                </c:pt>
                <c:pt idx="2563">
                  <c:v>0.60682683590522968</c:v>
                </c:pt>
                <c:pt idx="2564">
                  <c:v>0.60750131056324086</c:v>
                </c:pt>
                <c:pt idx="2565">
                  <c:v>0.60718324396687129</c:v>
                </c:pt>
                <c:pt idx="2566">
                  <c:v>0.6054402681818738</c:v>
                </c:pt>
                <c:pt idx="2567">
                  <c:v>0.60317557179558035</c:v>
                </c:pt>
                <c:pt idx="2568">
                  <c:v>0.60066326288279026</c:v>
                </c:pt>
                <c:pt idx="2569">
                  <c:v>0.59733532447597881</c:v>
                </c:pt>
                <c:pt idx="2570">
                  <c:v>0.59330657386150676</c:v>
                </c:pt>
                <c:pt idx="2571">
                  <c:v>0.58899403598733568</c:v>
                </c:pt>
                <c:pt idx="2572">
                  <c:v>0.58545066017798053</c:v>
                </c:pt>
                <c:pt idx="2573">
                  <c:v>0.58386725212536994</c:v>
                </c:pt>
                <c:pt idx="2574">
                  <c:v>0.58397960285583561</c:v>
                </c:pt>
                <c:pt idx="2575">
                  <c:v>0.58528561119078937</c:v>
                </c:pt>
                <c:pt idx="2576">
                  <c:v>0.5878398205761407</c:v>
                </c:pt>
                <c:pt idx="2577">
                  <c:v>0.59088489513640097</c:v>
                </c:pt>
                <c:pt idx="2578">
                  <c:v>0.59357287227953026</c:v>
                </c:pt>
                <c:pt idx="2579">
                  <c:v>0.5961248205866857</c:v>
                </c:pt>
                <c:pt idx="2580">
                  <c:v>0.59827445765233345</c:v>
                </c:pt>
                <c:pt idx="2581">
                  <c:v>0.59906086431254468</c:v>
                </c:pt>
                <c:pt idx="2582">
                  <c:v>0.5988375778690983</c:v>
                </c:pt>
                <c:pt idx="2583">
                  <c:v>0.59894469493357472</c:v>
                </c:pt>
                <c:pt idx="2584">
                  <c:v>0.6002515572285293</c:v>
                </c:pt>
                <c:pt idx="2585">
                  <c:v>0.60289753174127869</c:v>
                </c:pt>
                <c:pt idx="2586">
                  <c:v>0.60635183697701178</c:v>
                </c:pt>
                <c:pt idx="2587">
                  <c:v>0.60992530721492055</c:v>
                </c:pt>
                <c:pt idx="2588">
                  <c:v>0.61357963660168025</c:v>
                </c:pt>
                <c:pt idx="2589">
                  <c:v>0.61731040511668811</c:v>
                </c:pt>
                <c:pt idx="2590">
                  <c:v>0.61981007600626847</c:v>
                </c:pt>
                <c:pt idx="2591">
                  <c:v>0.62025900691934543</c:v>
                </c:pt>
                <c:pt idx="2592">
                  <c:v>0.62010529376973922</c:v>
                </c:pt>
                <c:pt idx="2593">
                  <c:v>0.62075152472028972</c:v>
                </c:pt>
                <c:pt idx="2594">
                  <c:v>0.62167563206970522</c:v>
                </c:pt>
                <c:pt idx="2595">
                  <c:v>0.62122283251189547</c:v>
                </c:pt>
                <c:pt idx="2596">
                  <c:v>0.61829174629113837</c:v>
                </c:pt>
                <c:pt idx="2597">
                  <c:v>0.61324063171204546</c:v>
                </c:pt>
                <c:pt idx="2598">
                  <c:v>0.60758057164107782</c:v>
                </c:pt>
                <c:pt idx="2599">
                  <c:v>0.6029319745843299</c:v>
                </c:pt>
                <c:pt idx="2600">
                  <c:v>0.59956575281606184</c:v>
                </c:pt>
                <c:pt idx="2601">
                  <c:v>0.59711507332746938</c:v>
                </c:pt>
                <c:pt idx="2602">
                  <c:v>0.59597905374806737</c:v>
                </c:pt>
                <c:pt idx="2603">
                  <c:v>0.59614900942288906</c:v>
                </c:pt>
                <c:pt idx="2604">
                  <c:v>0.59615086251029892</c:v>
                </c:pt>
                <c:pt idx="2605">
                  <c:v>0.59435024386650748</c:v>
                </c:pt>
                <c:pt idx="2606">
                  <c:v>0.59091611065430938</c:v>
                </c:pt>
                <c:pt idx="2607">
                  <c:v>0.5869976885336875</c:v>
                </c:pt>
                <c:pt idx="2608">
                  <c:v>0.58254562190976666</c:v>
                </c:pt>
                <c:pt idx="2609">
                  <c:v>0.57721297544361727</c:v>
                </c:pt>
                <c:pt idx="2610">
                  <c:v>0.57165483974351705</c:v>
                </c:pt>
                <c:pt idx="2611">
                  <c:v>0.56727213670433008</c:v>
                </c:pt>
                <c:pt idx="2612">
                  <c:v>0.56554795968599769</c:v>
                </c:pt>
                <c:pt idx="2613">
                  <c:v>0.56632434694185319</c:v>
                </c:pt>
                <c:pt idx="2614">
                  <c:v>0.56805680401071557</c:v>
                </c:pt>
                <c:pt idx="2615">
                  <c:v>0.57031627761486881</c:v>
                </c:pt>
                <c:pt idx="2616">
                  <c:v>0.57404056442790397</c:v>
                </c:pt>
                <c:pt idx="2617">
                  <c:v>0.57944730023346513</c:v>
                </c:pt>
                <c:pt idx="2618">
                  <c:v>0.58500340982268861</c:v>
                </c:pt>
                <c:pt idx="2619">
                  <c:v>0.58881811656844651</c:v>
                </c:pt>
                <c:pt idx="2620">
                  <c:v>0.58994656079938579</c:v>
                </c:pt>
                <c:pt idx="2621">
                  <c:v>0.58842419621203745</c:v>
                </c:pt>
                <c:pt idx="2622">
                  <c:v>0.58521646746692446</c:v>
                </c:pt>
                <c:pt idx="2623">
                  <c:v>0.58142383710741963</c:v>
                </c:pt>
                <c:pt idx="2624">
                  <c:v>0.57730285981661544</c:v>
                </c:pt>
                <c:pt idx="2625">
                  <c:v>0.57326639128639789</c:v>
                </c:pt>
                <c:pt idx="2626">
                  <c:v>0.57071646682548638</c:v>
                </c:pt>
                <c:pt idx="2627">
                  <c:v>0.57071665160043783</c:v>
                </c:pt>
                <c:pt idx="2628">
                  <c:v>0.57306182062356481</c:v>
                </c:pt>
                <c:pt idx="2629">
                  <c:v>0.57638081403488883</c:v>
                </c:pt>
                <c:pt idx="2630">
                  <c:v>0.57908775297292692</c:v>
                </c:pt>
                <c:pt idx="2631">
                  <c:v>0.5808806044497129</c:v>
                </c:pt>
                <c:pt idx="2632">
                  <c:v>0.58193289578935004</c:v>
                </c:pt>
                <c:pt idx="2633">
                  <c:v>0.58154230235425275</c:v>
                </c:pt>
                <c:pt idx="2634">
                  <c:v>0.57917149833028425</c:v>
                </c:pt>
                <c:pt idx="2635">
                  <c:v>0.57519729592627833</c:v>
                </c:pt>
                <c:pt idx="2636">
                  <c:v>0.57045856237835102</c:v>
                </c:pt>
                <c:pt idx="2637">
                  <c:v>0.56568434534740264</c:v>
                </c:pt>
                <c:pt idx="2638">
                  <c:v>0.56123696295082459</c:v>
                </c:pt>
                <c:pt idx="2639">
                  <c:v>0.5579455995060999</c:v>
                </c:pt>
                <c:pt idx="2640">
                  <c:v>0.55707408890583221</c:v>
                </c:pt>
                <c:pt idx="2641">
                  <c:v>0.55868696007783858</c:v>
                </c:pt>
                <c:pt idx="2642">
                  <c:v>0.56190708077477736</c:v>
                </c:pt>
                <c:pt idx="2643">
                  <c:v>0.56651090204225385</c:v>
                </c:pt>
                <c:pt idx="2644">
                  <c:v>0.57222069540248754</c:v>
                </c:pt>
                <c:pt idx="2645">
                  <c:v>0.57800111283767019</c:v>
                </c:pt>
                <c:pt idx="2646">
                  <c:v>0.58253531182522611</c:v>
                </c:pt>
                <c:pt idx="2647">
                  <c:v>0.58485326082313172</c:v>
                </c:pt>
                <c:pt idx="2648">
                  <c:v>0.58600708533535717</c:v>
                </c:pt>
                <c:pt idx="2649">
                  <c:v>0.58822800593297309</c:v>
                </c:pt>
                <c:pt idx="2650">
                  <c:v>0.59173920905416832</c:v>
                </c:pt>
                <c:pt idx="2651">
                  <c:v>0.59476199627679416</c:v>
                </c:pt>
                <c:pt idx="2652">
                  <c:v>0.59637212892740943</c:v>
                </c:pt>
                <c:pt idx="2653">
                  <c:v>0.59698953202346772</c:v>
                </c:pt>
                <c:pt idx="2654">
                  <c:v>0.59634393900534632</c:v>
                </c:pt>
                <c:pt idx="2655">
                  <c:v>0.59406958476690075</c:v>
                </c:pt>
                <c:pt idx="2656">
                  <c:v>0.59100360492357173</c:v>
                </c:pt>
                <c:pt idx="2657">
                  <c:v>0.58848801495646819</c:v>
                </c:pt>
                <c:pt idx="2658">
                  <c:v>0.58738126768208387</c:v>
                </c:pt>
                <c:pt idx="2659">
                  <c:v>0.5865699267321598</c:v>
                </c:pt>
                <c:pt idx="2660">
                  <c:v>0.58446362191366297</c:v>
                </c:pt>
                <c:pt idx="2661">
                  <c:v>0.58206376405433879</c:v>
                </c:pt>
                <c:pt idx="2662">
                  <c:v>0.58072539016490987</c:v>
                </c:pt>
                <c:pt idx="2663">
                  <c:v>0.58005692010141874</c:v>
                </c:pt>
                <c:pt idx="2664">
                  <c:v>0.57995066946344309</c:v>
                </c:pt>
                <c:pt idx="2665">
                  <c:v>0.58087041857482213</c:v>
                </c:pt>
                <c:pt idx="2666">
                  <c:v>0.58324423315230733</c:v>
                </c:pt>
                <c:pt idx="2667">
                  <c:v>0.58707958745923139</c:v>
                </c:pt>
                <c:pt idx="2668">
                  <c:v>0.59098181541509753</c:v>
                </c:pt>
                <c:pt idx="2669">
                  <c:v>0.59392347684643421</c:v>
                </c:pt>
                <c:pt idx="2670">
                  <c:v>0.59615235291870439</c:v>
                </c:pt>
                <c:pt idx="2671">
                  <c:v>0.59738997470974653</c:v>
                </c:pt>
                <c:pt idx="2672">
                  <c:v>0.5974191180922741</c:v>
                </c:pt>
                <c:pt idx="2673">
                  <c:v>0.59696272497179759</c:v>
                </c:pt>
                <c:pt idx="2674">
                  <c:v>0.59651979344642581</c:v>
                </c:pt>
                <c:pt idx="2675">
                  <c:v>0.59591829984190303</c:v>
                </c:pt>
                <c:pt idx="2676">
                  <c:v>0.59524387178314475</c:v>
                </c:pt>
                <c:pt idx="2677">
                  <c:v>0.59517052832646844</c:v>
                </c:pt>
                <c:pt idx="2678">
                  <c:v>0.59650781846381218</c:v>
                </c:pt>
                <c:pt idx="2679">
                  <c:v>0.59971503342104437</c:v>
                </c:pt>
                <c:pt idx="2680">
                  <c:v>0.60393728327851981</c:v>
                </c:pt>
                <c:pt idx="2681">
                  <c:v>0.60793778509698904</c:v>
                </c:pt>
                <c:pt idx="2682">
                  <c:v>0.612014563842045</c:v>
                </c:pt>
                <c:pt idx="2683">
                  <c:v>0.61669958880024578</c:v>
                </c:pt>
                <c:pt idx="2684">
                  <c:v>0.62090540737488242</c:v>
                </c:pt>
                <c:pt idx="2685">
                  <c:v>0.62313280492107603</c:v>
                </c:pt>
                <c:pt idx="2686">
                  <c:v>0.6234566513314308</c:v>
                </c:pt>
                <c:pt idx="2687">
                  <c:v>0.62296620060016106</c:v>
                </c:pt>
                <c:pt idx="2688">
                  <c:v>0.62189290061859515</c:v>
                </c:pt>
                <c:pt idx="2689">
                  <c:v>0.61969276393684902</c:v>
                </c:pt>
                <c:pt idx="2690">
                  <c:v>0.61692878145114705</c:v>
                </c:pt>
                <c:pt idx="2691">
                  <c:v>0.61564542638991238</c:v>
                </c:pt>
                <c:pt idx="2692">
                  <c:v>0.61652235391591537</c:v>
                </c:pt>
                <c:pt idx="2693">
                  <c:v>0.617725171695926</c:v>
                </c:pt>
                <c:pt idx="2694">
                  <c:v>0.61821531526565499</c:v>
                </c:pt>
                <c:pt idx="2695">
                  <c:v>0.61921403273130649</c:v>
                </c:pt>
                <c:pt idx="2696">
                  <c:v>0.62172978013700475</c:v>
                </c:pt>
                <c:pt idx="2697">
                  <c:v>0.62514625641058719</c:v>
                </c:pt>
                <c:pt idx="2698">
                  <c:v>0.62884982398502332</c:v>
                </c:pt>
                <c:pt idx="2699">
                  <c:v>0.63303968374983011</c:v>
                </c:pt>
                <c:pt idx="2700">
                  <c:v>0.63761447630135282</c:v>
                </c:pt>
                <c:pt idx="2701">
                  <c:v>0.64238570868944467</c:v>
                </c:pt>
                <c:pt idx="2702">
                  <c:v>0.64683361610530155</c:v>
                </c:pt>
                <c:pt idx="2703">
                  <c:v>0.64993339535858385</c:v>
                </c:pt>
                <c:pt idx="2704">
                  <c:v>0.65192454414671197</c:v>
                </c:pt>
                <c:pt idx="2705">
                  <c:v>0.65405709982991667</c:v>
                </c:pt>
                <c:pt idx="2706">
                  <c:v>0.65691900364091793</c:v>
                </c:pt>
                <c:pt idx="2707">
                  <c:v>0.65994725961325984</c:v>
                </c:pt>
                <c:pt idx="2708">
                  <c:v>0.66214670289086419</c:v>
                </c:pt>
                <c:pt idx="2709">
                  <c:v>0.6638637685567399</c:v>
                </c:pt>
                <c:pt idx="2710">
                  <c:v>0.66655816057614814</c:v>
                </c:pt>
                <c:pt idx="2711">
                  <c:v>0.67048465148851255</c:v>
                </c:pt>
                <c:pt idx="2712">
                  <c:v>0.67399819901134239</c:v>
                </c:pt>
                <c:pt idx="2713">
                  <c:v>0.67512881469227115</c:v>
                </c:pt>
                <c:pt idx="2714">
                  <c:v>0.67389807705103411</c:v>
                </c:pt>
                <c:pt idx="2715">
                  <c:v>0.67216645993495272</c:v>
                </c:pt>
                <c:pt idx="2716">
                  <c:v>0.67094323214398499</c:v>
                </c:pt>
                <c:pt idx="2717">
                  <c:v>0.669717734433107</c:v>
                </c:pt>
                <c:pt idx="2718">
                  <c:v>0.66803373264439414</c:v>
                </c:pt>
                <c:pt idx="2719">
                  <c:v>0.66619365619517823</c:v>
                </c:pt>
                <c:pt idx="2720">
                  <c:v>0.66504952970074449</c:v>
                </c:pt>
                <c:pt idx="2721">
                  <c:v>0.66579827887370802</c:v>
                </c:pt>
                <c:pt idx="2722">
                  <c:v>0.66824741371287422</c:v>
                </c:pt>
                <c:pt idx="2723">
                  <c:v>0.67016282840603003</c:v>
                </c:pt>
                <c:pt idx="2724">
                  <c:v>0.67069875054788275</c:v>
                </c:pt>
                <c:pt idx="2725">
                  <c:v>0.67118435015389055</c:v>
                </c:pt>
                <c:pt idx="2726">
                  <c:v>0.67190328462352722</c:v>
                </c:pt>
                <c:pt idx="2727">
                  <c:v>0.67214275514324606</c:v>
                </c:pt>
                <c:pt idx="2728">
                  <c:v>0.67199368450059216</c:v>
                </c:pt>
                <c:pt idx="2729">
                  <c:v>0.67167823849046404</c:v>
                </c:pt>
                <c:pt idx="2730">
                  <c:v>0.67107024149335737</c:v>
                </c:pt>
                <c:pt idx="2731">
                  <c:v>0.67051517145440642</c:v>
                </c:pt>
                <c:pt idx="2732">
                  <c:v>0.67075635115954424</c:v>
                </c:pt>
                <c:pt idx="2733">
                  <c:v>0.67215099656728561</c:v>
                </c:pt>
                <c:pt idx="2734">
                  <c:v>0.67462446252041641</c:v>
                </c:pt>
                <c:pt idx="2735">
                  <c:v>0.67766438625977232</c:v>
                </c:pt>
                <c:pt idx="2736">
                  <c:v>0.67976000545350657</c:v>
                </c:pt>
                <c:pt idx="2737">
                  <c:v>0.6792671852747586</c:v>
                </c:pt>
                <c:pt idx="2738">
                  <c:v>0.67662886206348438</c:v>
                </c:pt>
                <c:pt idx="2739">
                  <c:v>0.67365740272610231</c:v>
                </c:pt>
                <c:pt idx="2740">
                  <c:v>0.67055048408897799</c:v>
                </c:pt>
                <c:pt idx="2741">
                  <c:v>0.66629084640051928</c:v>
                </c:pt>
                <c:pt idx="2742">
                  <c:v>0.66082473768301886</c:v>
                </c:pt>
                <c:pt idx="2743">
                  <c:v>0.65508373580451962</c:v>
                </c:pt>
                <c:pt idx="2744">
                  <c:v>0.65031835763675372</c:v>
                </c:pt>
                <c:pt idx="2745">
                  <c:v>0.64737997952028625</c:v>
                </c:pt>
                <c:pt idx="2746">
                  <c:v>0.64562722275307871</c:v>
                </c:pt>
                <c:pt idx="2747">
                  <c:v>0.64408852104956738</c:v>
                </c:pt>
                <c:pt idx="2748">
                  <c:v>0.64335231869057663</c:v>
                </c:pt>
                <c:pt idx="2749">
                  <c:v>0.64378330130282946</c:v>
                </c:pt>
                <c:pt idx="2750">
                  <c:v>0.64390563266830791</c:v>
                </c:pt>
                <c:pt idx="2751">
                  <c:v>0.64207417128749944</c:v>
                </c:pt>
                <c:pt idx="2752">
                  <c:v>0.63849459544021903</c:v>
                </c:pt>
                <c:pt idx="2753">
                  <c:v>0.63543327465491561</c:v>
                </c:pt>
                <c:pt idx="2754">
                  <c:v>0.63508820605156235</c:v>
                </c:pt>
                <c:pt idx="2755">
                  <c:v>0.63785803796950624</c:v>
                </c:pt>
                <c:pt idx="2756">
                  <c:v>0.64204232643841896</c:v>
                </c:pt>
                <c:pt idx="2757">
                  <c:v>0.64516073313457534</c:v>
                </c:pt>
                <c:pt idx="2758">
                  <c:v>0.64628426050229537</c:v>
                </c:pt>
                <c:pt idx="2759">
                  <c:v>0.64587031292644081</c:v>
                </c:pt>
                <c:pt idx="2760">
                  <c:v>0.64531760922827719</c:v>
                </c:pt>
                <c:pt idx="2761">
                  <c:v>0.64611600495334931</c:v>
                </c:pt>
                <c:pt idx="2762">
                  <c:v>0.64777182985751247</c:v>
                </c:pt>
                <c:pt idx="2763">
                  <c:v>0.64928688030237869</c:v>
                </c:pt>
                <c:pt idx="2764">
                  <c:v>0.65066436787974802</c:v>
                </c:pt>
                <c:pt idx="2765">
                  <c:v>0.65147105325175036</c:v>
                </c:pt>
                <c:pt idx="2766">
                  <c:v>0.65091765473406349</c:v>
                </c:pt>
                <c:pt idx="2767">
                  <c:v>0.64911952231538972</c:v>
                </c:pt>
                <c:pt idx="2768">
                  <c:v>0.64703652926784072</c:v>
                </c:pt>
                <c:pt idx="2769">
                  <c:v>0.64506379073034359</c:v>
                </c:pt>
                <c:pt idx="2770">
                  <c:v>0.64292971087914019</c:v>
                </c:pt>
                <c:pt idx="2771">
                  <c:v>0.6415993857004243</c:v>
                </c:pt>
                <c:pt idx="2772">
                  <c:v>0.64254922676626014</c:v>
                </c:pt>
                <c:pt idx="2773">
                  <c:v>0.64550380972090537</c:v>
                </c:pt>
                <c:pt idx="2774">
                  <c:v>0.64907959603561272</c:v>
                </c:pt>
                <c:pt idx="2775">
                  <c:v>0.65230323555169312</c:v>
                </c:pt>
                <c:pt idx="2776">
                  <c:v>0.65537497194989736</c:v>
                </c:pt>
                <c:pt idx="2777">
                  <c:v>0.65928559745317239</c:v>
                </c:pt>
                <c:pt idx="2778">
                  <c:v>0.66347881751918047</c:v>
                </c:pt>
                <c:pt idx="2779">
                  <c:v>0.66547907643160786</c:v>
                </c:pt>
                <c:pt idx="2780">
                  <c:v>0.66391417339773895</c:v>
                </c:pt>
                <c:pt idx="2781">
                  <c:v>0.65998241907199018</c:v>
                </c:pt>
                <c:pt idx="2782">
                  <c:v>0.65576831614613496</c:v>
                </c:pt>
                <c:pt idx="2783">
                  <c:v>0.65146925497271213</c:v>
                </c:pt>
                <c:pt idx="2784">
                  <c:v>0.64535322883531188</c:v>
                </c:pt>
                <c:pt idx="2785">
                  <c:v>0.63801731870680456</c:v>
                </c:pt>
                <c:pt idx="2786">
                  <c:v>0.63251597302217588</c:v>
                </c:pt>
                <c:pt idx="2787">
                  <c:v>0.62941101683749279</c:v>
                </c:pt>
                <c:pt idx="2788">
                  <c:v>0.62704319994918412</c:v>
                </c:pt>
                <c:pt idx="2789">
                  <c:v>0.62521385083837966</c:v>
                </c:pt>
                <c:pt idx="2790">
                  <c:v>0.62506121761083488</c:v>
                </c:pt>
                <c:pt idx="2791">
                  <c:v>0.62664880967428271</c:v>
                </c:pt>
                <c:pt idx="2792">
                  <c:v>0.62865041747622297</c:v>
                </c:pt>
                <c:pt idx="2793">
                  <c:v>0.62994323968015475</c:v>
                </c:pt>
                <c:pt idx="2794">
                  <c:v>0.63012048756974526</c:v>
                </c:pt>
                <c:pt idx="2795">
                  <c:v>0.62905979657374989</c:v>
                </c:pt>
                <c:pt idx="2796">
                  <c:v>0.62645344971720984</c:v>
                </c:pt>
                <c:pt idx="2797">
                  <c:v>0.62266891053379059</c:v>
                </c:pt>
                <c:pt idx="2798">
                  <c:v>0.61969381771960552</c:v>
                </c:pt>
                <c:pt idx="2799">
                  <c:v>0.6184824080769884</c:v>
                </c:pt>
                <c:pt idx="2800">
                  <c:v>0.61773723033411065</c:v>
                </c:pt>
                <c:pt idx="2801">
                  <c:v>0.61634724368188476</c:v>
                </c:pt>
                <c:pt idx="2802">
                  <c:v>0.61394743740904145</c:v>
                </c:pt>
                <c:pt idx="2803">
                  <c:v>0.6107671488360128</c:v>
                </c:pt>
                <c:pt idx="2804">
                  <c:v>0.60728582856075242</c:v>
                </c:pt>
                <c:pt idx="2805">
                  <c:v>0.60321689386678934</c:v>
                </c:pt>
                <c:pt idx="2806">
                  <c:v>0.59879169190520432</c:v>
                </c:pt>
                <c:pt idx="2807">
                  <c:v>0.59529404684290443</c:v>
                </c:pt>
                <c:pt idx="2808">
                  <c:v>0.59332711492996582</c:v>
                </c:pt>
                <c:pt idx="2809">
                  <c:v>0.59255985039440284</c:v>
                </c:pt>
                <c:pt idx="2810">
                  <c:v>0.59226604455114562</c:v>
                </c:pt>
                <c:pt idx="2811">
                  <c:v>0.59183099849938992</c:v>
                </c:pt>
                <c:pt idx="2812">
                  <c:v>0.59117936130344528</c:v>
                </c:pt>
                <c:pt idx="2813">
                  <c:v>0.59038495888516118</c:v>
                </c:pt>
                <c:pt idx="2814">
                  <c:v>0.5897810038849004</c:v>
                </c:pt>
                <c:pt idx="2815">
                  <c:v>0.58974559927631287</c:v>
                </c:pt>
                <c:pt idx="2816">
                  <c:v>0.58999445111296345</c:v>
                </c:pt>
                <c:pt idx="2817">
                  <c:v>0.58973746382605963</c:v>
                </c:pt>
                <c:pt idx="2818">
                  <c:v>0.58841006563808107</c:v>
                </c:pt>
                <c:pt idx="2819">
                  <c:v>0.58640865141401599</c:v>
                </c:pt>
                <c:pt idx="2820">
                  <c:v>0.58438519826255453</c:v>
                </c:pt>
                <c:pt idx="2821">
                  <c:v>0.5818401635506818</c:v>
                </c:pt>
                <c:pt idx="2822">
                  <c:v>0.57763190640362216</c:v>
                </c:pt>
                <c:pt idx="2823">
                  <c:v>0.57249983649255676</c:v>
                </c:pt>
                <c:pt idx="2824">
                  <c:v>0.56966082540076912</c:v>
                </c:pt>
                <c:pt idx="2825">
                  <c:v>0.57071696413978923</c:v>
                </c:pt>
                <c:pt idx="2826">
                  <c:v>0.57364364305843907</c:v>
                </c:pt>
                <c:pt idx="2827">
                  <c:v>0.57642965003012381</c:v>
                </c:pt>
                <c:pt idx="2828">
                  <c:v>0.5787168759714314</c:v>
                </c:pt>
                <c:pt idx="2829">
                  <c:v>0.58043064077307183</c:v>
                </c:pt>
                <c:pt idx="2830">
                  <c:v>0.58143436682310734</c:v>
                </c:pt>
                <c:pt idx="2831">
                  <c:v>0.58165879962016676</c:v>
                </c:pt>
                <c:pt idx="2832">
                  <c:v>0.58154290834039912</c:v>
                </c:pt>
                <c:pt idx="2833">
                  <c:v>0.5819834477549567</c:v>
                </c:pt>
                <c:pt idx="2834">
                  <c:v>0.58366324688548143</c:v>
                </c:pt>
                <c:pt idx="2835">
                  <c:v>0.58642019264848744</c:v>
                </c:pt>
                <c:pt idx="2836">
                  <c:v>0.58885157239333841</c:v>
                </c:pt>
                <c:pt idx="2837">
                  <c:v>0.59041466226549844</c:v>
                </c:pt>
                <c:pt idx="2838">
                  <c:v>0.59254144594803193</c:v>
                </c:pt>
                <c:pt idx="2839">
                  <c:v>0.59531307097381414</c:v>
                </c:pt>
                <c:pt idx="2840">
                  <c:v>0.5972739548222703</c:v>
                </c:pt>
                <c:pt idx="2841">
                  <c:v>0.59855480004688322</c:v>
                </c:pt>
                <c:pt idx="2842">
                  <c:v>0.59997907219625313</c:v>
                </c:pt>
                <c:pt idx="2843">
                  <c:v>0.60200416704305859</c:v>
                </c:pt>
                <c:pt idx="2844">
                  <c:v>0.60508463280537261</c:v>
                </c:pt>
                <c:pt idx="2845">
                  <c:v>0.6080959398224578</c:v>
                </c:pt>
                <c:pt idx="2846">
                  <c:v>0.60943341568247589</c:v>
                </c:pt>
                <c:pt idx="2847">
                  <c:v>0.60981527169558758</c:v>
                </c:pt>
                <c:pt idx="2848">
                  <c:v>0.61048328274571517</c:v>
                </c:pt>
                <c:pt idx="2849">
                  <c:v>0.61128260121086364</c:v>
                </c:pt>
                <c:pt idx="2850">
                  <c:v>0.61209308508827243</c:v>
                </c:pt>
                <c:pt idx="2851">
                  <c:v>0.61349400980242763</c:v>
                </c:pt>
                <c:pt idx="2852">
                  <c:v>0.61652056882027872</c:v>
                </c:pt>
                <c:pt idx="2853">
                  <c:v>0.62126650559386254</c:v>
                </c:pt>
                <c:pt idx="2854">
                  <c:v>0.62514033746821607</c:v>
                </c:pt>
                <c:pt idx="2855">
                  <c:v>0.6256205051227931</c:v>
                </c:pt>
                <c:pt idx="2856">
                  <c:v>0.62306720965273565</c:v>
                </c:pt>
                <c:pt idx="2857">
                  <c:v>0.61944653675555328</c:v>
                </c:pt>
                <c:pt idx="2858">
                  <c:v>0.61695133123048129</c:v>
                </c:pt>
                <c:pt idx="2859">
                  <c:v>0.61681832493319222</c:v>
                </c:pt>
                <c:pt idx="2860">
                  <c:v>0.6187614061352068</c:v>
                </c:pt>
                <c:pt idx="2861">
                  <c:v>0.6215168596242423</c:v>
                </c:pt>
                <c:pt idx="2862">
                  <c:v>0.62349882423144387</c:v>
                </c:pt>
                <c:pt idx="2863">
                  <c:v>0.62367360397721627</c:v>
                </c:pt>
                <c:pt idx="2864">
                  <c:v>0.62222722468866487</c:v>
                </c:pt>
                <c:pt idx="2865">
                  <c:v>0.62082184651974259</c:v>
                </c:pt>
                <c:pt idx="2866">
                  <c:v>0.62100666782885516</c:v>
                </c:pt>
                <c:pt idx="2867">
                  <c:v>0.62285090528597176</c:v>
                </c:pt>
                <c:pt idx="2868">
                  <c:v>0.62589404149767458</c:v>
                </c:pt>
                <c:pt idx="2869">
                  <c:v>0.62955616869427233</c:v>
                </c:pt>
                <c:pt idx="2870">
                  <c:v>0.63359802071651761</c:v>
                </c:pt>
                <c:pt idx="2871">
                  <c:v>0.6381859793654</c:v>
                </c:pt>
                <c:pt idx="2872">
                  <c:v>0.64208853175484015</c:v>
                </c:pt>
                <c:pt idx="2873">
                  <c:v>0.64357765149804558</c:v>
                </c:pt>
                <c:pt idx="2874">
                  <c:v>0.6434545687271237</c:v>
                </c:pt>
                <c:pt idx="2875">
                  <c:v>0.64355313446100981</c:v>
                </c:pt>
                <c:pt idx="2876">
                  <c:v>0.64337690381810986</c:v>
                </c:pt>
                <c:pt idx="2877">
                  <c:v>0.64088012798110894</c:v>
                </c:pt>
                <c:pt idx="2878">
                  <c:v>0.63532663497959574</c:v>
                </c:pt>
                <c:pt idx="2879">
                  <c:v>0.62860281648136507</c:v>
                </c:pt>
                <c:pt idx="2880">
                  <c:v>0.62373717315205202</c:v>
                </c:pt>
                <c:pt idx="2881">
                  <c:v>0.62194232352928769</c:v>
                </c:pt>
                <c:pt idx="2882">
                  <c:v>0.62190541537408028</c:v>
                </c:pt>
                <c:pt idx="2883">
                  <c:v>0.6223396355615114</c:v>
                </c:pt>
                <c:pt idx="2884">
                  <c:v>0.62406001318257265</c:v>
                </c:pt>
                <c:pt idx="2885">
                  <c:v>0.62815331540075159</c:v>
                </c:pt>
                <c:pt idx="2886">
                  <c:v>0.6328723039889993</c:v>
                </c:pt>
                <c:pt idx="2887">
                  <c:v>0.63525813694353483</c:v>
                </c:pt>
                <c:pt idx="2888">
                  <c:v>0.63520964031060501</c:v>
                </c:pt>
                <c:pt idx="2889">
                  <c:v>0.63442567874283684</c:v>
                </c:pt>
                <c:pt idx="2890">
                  <c:v>0.63345275517324107</c:v>
                </c:pt>
                <c:pt idx="2891">
                  <c:v>0.63201063726443485</c:v>
                </c:pt>
                <c:pt idx="2892">
                  <c:v>0.62993343022006743</c:v>
                </c:pt>
                <c:pt idx="2893">
                  <c:v>0.62770356969255714</c:v>
                </c:pt>
                <c:pt idx="2894">
                  <c:v>0.6264943772787489</c:v>
                </c:pt>
                <c:pt idx="2895">
                  <c:v>0.6269836193044217</c:v>
                </c:pt>
                <c:pt idx="2896">
                  <c:v>0.6285198439006735</c:v>
                </c:pt>
                <c:pt idx="2897">
                  <c:v>0.63019164452405352</c:v>
                </c:pt>
                <c:pt idx="2898">
                  <c:v>0.63171911867729624</c:v>
                </c:pt>
                <c:pt idx="2899">
                  <c:v>0.63265178850640513</c:v>
                </c:pt>
                <c:pt idx="2900">
                  <c:v>0.63281152132659713</c:v>
                </c:pt>
                <c:pt idx="2901">
                  <c:v>0.63265545305146664</c:v>
                </c:pt>
                <c:pt idx="2902">
                  <c:v>0.63214508691330973</c:v>
                </c:pt>
                <c:pt idx="2903">
                  <c:v>0.63138309071765653</c:v>
                </c:pt>
                <c:pt idx="2904">
                  <c:v>0.63139289372764562</c:v>
                </c:pt>
                <c:pt idx="2905">
                  <c:v>0.63292804851788576</c:v>
                </c:pt>
                <c:pt idx="2906">
                  <c:v>0.63536601753546007</c:v>
                </c:pt>
                <c:pt idx="2907">
                  <c:v>0.63690898639406224</c:v>
                </c:pt>
                <c:pt idx="2908">
                  <c:v>0.63658121118200384</c:v>
                </c:pt>
                <c:pt idx="2909">
                  <c:v>0.63599755707219574</c:v>
                </c:pt>
                <c:pt idx="2910">
                  <c:v>0.63726349722752906</c:v>
                </c:pt>
                <c:pt idx="2911">
                  <c:v>0.64000224786816762</c:v>
                </c:pt>
                <c:pt idx="2912">
                  <c:v>0.64194738417382091</c:v>
                </c:pt>
                <c:pt idx="2913">
                  <c:v>0.64203560571115248</c:v>
                </c:pt>
                <c:pt idx="2914">
                  <c:v>0.64181498684852323</c:v>
                </c:pt>
                <c:pt idx="2915">
                  <c:v>0.64246657379537631</c:v>
                </c:pt>
                <c:pt idx="2916">
                  <c:v>0.64342510382115936</c:v>
                </c:pt>
                <c:pt idx="2917">
                  <c:v>0.64511158445208283</c:v>
                </c:pt>
                <c:pt idx="2918">
                  <c:v>0.64855502210062599</c:v>
                </c:pt>
                <c:pt idx="2919">
                  <c:v>0.65301653540508919</c:v>
                </c:pt>
                <c:pt idx="2920">
                  <c:v>0.65714040730082113</c:v>
                </c:pt>
                <c:pt idx="2921">
                  <c:v>0.66102357884546525</c:v>
                </c:pt>
                <c:pt idx="2922">
                  <c:v>0.66578259629960868</c:v>
                </c:pt>
                <c:pt idx="2923">
                  <c:v>0.67165058394349997</c:v>
                </c:pt>
                <c:pt idx="2924">
                  <c:v>0.67718868496335916</c:v>
                </c:pt>
                <c:pt idx="2925">
                  <c:v>0.68038711814134045</c:v>
                </c:pt>
                <c:pt idx="2926">
                  <c:v>0.68005622786595754</c:v>
                </c:pt>
                <c:pt idx="2927">
                  <c:v>0.67638326747983246</c:v>
                </c:pt>
                <c:pt idx="2928">
                  <c:v>0.67075034602265327</c:v>
                </c:pt>
                <c:pt idx="2929">
                  <c:v>0.66496984313681906</c:v>
                </c:pt>
                <c:pt idx="2930">
                  <c:v>0.66010826198525507</c:v>
                </c:pt>
                <c:pt idx="2931">
                  <c:v>0.65611794262220735</c:v>
                </c:pt>
                <c:pt idx="2932">
                  <c:v>0.65293738276577951</c:v>
                </c:pt>
                <c:pt idx="2933">
                  <c:v>0.65029093173648578</c:v>
                </c:pt>
                <c:pt idx="2934">
                  <c:v>0.64714091308613475</c:v>
                </c:pt>
                <c:pt idx="2935">
                  <c:v>0.6438954364033469</c:v>
                </c:pt>
                <c:pt idx="2936">
                  <c:v>0.64232352374898938</c:v>
                </c:pt>
                <c:pt idx="2937">
                  <c:v>0.64305430061917557</c:v>
                </c:pt>
                <c:pt idx="2938">
                  <c:v>0.64551473238189316</c:v>
                </c:pt>
                <c:pt idx="2939">
                  <c:v>0.64855733831349105</c:v>
                </c:pt>
                <c:pt idx="2940">
                  <c:v>0.65156862046024366</c:v>
                </c:pt>
                <c:pt idx="2941">
                  <c:v>0.65466528684865644</c:v>
                </c:pt>
                <c:pt idx="2942">
                  <c:v>0.65717568298658513</c:v>
                </c:pt>
                <c:pt idx="2943">
                  <c:v>0.6583314458584264</c:v>
                </c:pt>
                <c:pt idx="2944">
                  <c:v>0.65835490582976652</c:v>
                </c:pt>
                <c:pt idx="2945">
                  <c:v>0.65804247170128671</c:v>
                </c:pt>
                <c:pt idx="2946">
                  <c:v>0.65852116562920071</c:v>
                </c:pt>
                <c:pt idx="2947">
                  <c:v>0.65986648290754268</c:v>
                </c:pt>
                <c:pt idx="2948">
                  <c:v>0.66069453168630909</c:v>
                </c:pt>
                <c:pt idx="2949">
                  <c:v>0.66057101546406249</c:v>
                </c:pt>
                <c:pt idx="2950">
                  <c:v>0.66029737391475318</c:v>
                </c:pt>
                <c:pt idx="2951">
                  <c:v>0.66015383278592876</c:v>
                </c:pt>
                <c:pt idx="2952">
                  <c:v>0.65959515351715714</c:v>
                </c:pt>
                <c:pt idx="2953">
                  <c:v>0.65741513728674461</c:v>
                </c:pt>
                <c:pt idx="2954">
                  <c:v>0.6532161563686113</c:v>
                </c:pt>
                <c:pt idx="2955">
                  <c:v>0.64909203292800233</c:v>
                </c:pt>
                <c:pt idx="2956">
                  <c:v>0.64703560738338639</c:v>
                </c:pt>
                <c:pt idx="2957">
                  <c:v>0.64650901173848163</c:v>
                </c:pt>
                <c:pt idx="2958">
                  <c:v>0.64638398650642592</c:v>
                </c:pt>
                <c:pt idx="2959">
                  <c:v>0.64607509169403188</c:v>
                </c:pt>
                <c:pt idx="2960">
                  <c:v>0.6450439304500154</c:v>
                </c:pt>
                <c:pt idx="2961">
                  <c:v>0.64323769113915752</c:v>
                </c:pt>
                <c:pt idx="2962">
                  <c:v>0.64123443270349134</c:v>
                </c:pt>
                <c:pt idx="2963">
                  <c:v>0.63981062174226178</c:v>
                </c:pt>
                <c:pt idx="2964">
                  <c:v>0.63954586249819256</c:v>
                </c:pt>
                <c:pt idx="2965">
                  <c:v>0.64018645476181701</c:v>
                </c:pt>
                <c:pt idx="2966">
                  <c:v>0.6406284439216996</c:v>
                </c:pt>
                <c:pt idx="2967">
                  <c:v>0.64003696512847452</c:v>
                </c:pt>
                <c:pt idx="2968">
                  <c:v>0.63851850299974133</c:v>
                </c:pt>
                <c:pt idx="2969">
                  <c:v>0.63647533109842691</c:v>
                </c:pt>
                <c:pt idx="2970">
                  <c:v>0.63352526466060211</c:v>
                </c:pt>
                <c:pt idx="2971">
                  <c:v>0.62879359259793932</c:v>
                </c:pt>
                <c:pt idx="2972">
                  <c:v>0.62289240176164362</c:v>
                </c:pt>
                <c:pt idx="2973">
                  <c:v>0.61805983889869609</c:v>
                </c:pt>
                <c:pt idx="2974">
                  <c:v>0.61538793377091694</c:v>
                </c:pt>
                <c:pt idx="2975">
                  <c:v>0.61364957890167915</c:v>
                </c:pt>
                <c:pt idx="2976">
                  <c:v>0.61118112878650355</c:v>
                </c:pt>
                <c:pt idx="2977">
                  <c:v>0.60843204048624233</c:v>
                </c:pt>
                <c:pt idx="2978">
                  <c:v>0.60770947442810597</c:v>
                </c:pt>
                <c:pt idx="2979">
                  <c:v>0.60925855567061948</c:v>
                </c:pt>
                <c:pt idx="2980">
                  <c:v>0.61099065430195298</c:v>
                </c:pt>
                <c:pt idx="2981">
                  <c:v>0.61165821069782633</c:v>
                </c:pt>
                <c:pt idx="2982">
                  <c:v>0.61134744091037407</c:v>
                </c:pt>
                <c:pt idx="2983">
                  <c:v>0.6108454989606783</c:v>
                </c:pt>
                <c:pt idx="2984">
                  <c:v>0.61011097611599407</c:v>
                </c:pt>
                <c:pt idx="2985">
                  <c:v>0.60842924524872255</c:v>
                </c:pt>
                <c:pt idx="2986">
                  <c:v>0.60641543250331154</c:v>
                </c:pt>
                <c:pt idx="2987">
                  <c:v>0.60540814905158324</c:v>
                </c:pt>
                <c:pt idx="2988">
                  <c:v>0.60609618338832638</c:v>
                </c:pt>
                <c:pt idx="2989">
                  <c:v>0.60761213261184366</c:v>
                </c:pt>
                <c:pt idx="2990">
                  <c:v>0.60883572462197655</c:v>
                </c:pt>
                <c:pt idx="2991">
                  <c:v>0.60987912112953635</c:v>
                </c:pt>
                <c:pt idx="2992">
                  <c:v>0.61063365891625043</c:v>
                </c:pt>
                <c:pt idx="2993">
                  <c:v>0.61075355164777201</c:v>
                </c:pt>
                <c:pt idx="2994">
                  <c:v>0.60984944211054781</c:v>
                </c:pt>
                <c:pt idx="2995">
                  <c:v>0.60736595313123076</c:v>
                </c:pt>
                <c:pt idx="2996">
                  <c:v>0.60382614867233331</c:v>
                </c:pt>
                <c:pt idx="2997">
                  <c:v>0.60060547005041975</c:v>
                </c:pt>
                <c:pt idx="2998">
                  <c:v>0.59867080856362975</c:v>
                </c:pt>
                <c:pt idx="2999">
                  <c:v>0.59772098861639644</c:v>
                </c:pt>
                <c:pt idx="3000">
                  <c:v>0.59690233708535223</c:v>
                </c:pt>
                <c:pt idx="3001">
                  <c:v>0.59611647860704364</c:v>
                </c:pt>
                <c:pt idx="3002">
                  <c:v>0.5958343511707842</c:v>
                </c:pt>
                <c:pt idx="3003">
                  <c:v>0.59662500401763685</c:v>
                </c:pt>
                <c:pt idx="3004">
                  <c:v>0.59877969439913759</c:v>
                </c:pt>
                <c:pt idx="3005">
                  <c:v>0.60151597571385029</c:v>
                </c:pt>
                <c:pt idx="3006">
                  <c:v>0.6036340119758149</c:v>
                </c:pt>
                <c:pt idx="3007">
                  <c:v>0.60548286929816153</c:v>
                </c:pt>
                <c:pt idx="3008">
                  <c:v>0.60851509947766236</c:v>
                </c:pt>
                <c:pt idx="3009">
                  <c:v>0.61283670396325196</c:v>
                </c:pt>
                <c:pt idx="3010">
                  <c:v>0.61614785636501823</c:v>
                </c:pt>
                <c:pt idx="3011">
                  <c:v>0.61622453025109025</c:v>
                </c:pt>
                <c:pt idx="3012">
                  <c:v>0.61386258111180492</c:v>
                </c:pt>
                <c:pt idx="3013">
                  <c:v>0.61102103684337938</c:v>
                </c:pt>
                <c:pt idx="3014">
                  <c:v>0.60794383743240565</c:v>
                </c:pt>
                <c:pt idx="3015">
                  <c:v>0.60392537801979074</c:v>
                </c:pt>
                <c:pt idx="3016">
                  <c:v>0.59938849936125782</c:v>
                </c:pt>
                <c:pt idx="3017">
                  <c:v>0.59551657381175915</c:v>
                </c:pt>
                <c:pt idx="3018">
                  <c:v>0.59176932897781309</c:v>
                </c:pt>
                <c:pt idx="3019">
                  <c:v>0.58673527374541579</c:v>
                </c:pt>
                <c:pt idx="3020">
                  <c:v>0.5810541312733789</c:v>
                </c:pt>
                <c:pt idx="3021">
                  <c:v>0.57623159786207712</c:v>
                </c:pt>
                <c:pt idx="3022">
                  <c:v>0.57225664277258326</c:v>
                </c:pt>
                <c:pt idx="3023">
                  <c:v>0.5683911788647027</c:v>
                </c:pt>
                <c:pt idx="3024">
                  <c:v>0.56487038946991175</c:v>
                </c:pt>
                <c:pt idx="3025">
                  <c:v>0.5625397633152629</c:v>
                </c:pt>
                <c:pt idx="3026">
                  <c:v>0.56153678538573426</c:v>
                </c:pt>
                <c:pt idx="3027">
                  <c:v>0.5618083771933674</c:v>
                </c:pt>
                <c:pt idx="3028">
                  <c:v>0.56370751425533439</c:v>
                </c:pt>
                <c:pt idx="3029">
                  <c:v>0.56702929022759507</c:v>
                </c:pt>
                <c:pt idx="3030">
                  <c:v>0.57084928081269271</c:v>
                </c:pt>
                <c:pt idx="3031">
                  <c:v>0.5741650207590816</c:v>
                </c:pt>
                <c:pt idx="3032">
                  <c:v>0.57678014386516796</c:v>
                </c:pt>
                <c:pt idx="3033">
                  <c:v>0.57959121085178289</c:v>
                </c:pt>
                <c:pt idx="3034">
                  <c:v>0.58350006026805179</c:v>
                </c:pt>
                <c:pt idx="3035">
                  <c:v>0.58820938514493026</c:v>
                </c:pt>
                <c:pt idx="3036">
                  <c:v>0.59138430834269018</c:v>
                </c:pt>
                <c:pt idx="3037">
                  <c:v>0.5909458836467063</c:v>
                </c:pt>
                <c:pt idx="3038">
                  <c:v>0.58773354961347313</c:v>
                </c:pt>
                <c:pt idx="3039">
                  <c:v>0.58372436081393519</c:v>
                </c:pt>
                <c:pt idx="3040">
                  <c:v>0.58029656938321617</c:v>
                </c:pt>
                <c:pt idx="3041">
                  <c:v>0.57787653922749027</c:v>
                </c:pt>
                <c:pt idx="3042">
                  <c:v>0.57612194360505098</c:v>
                </c:pt>
                <c:pt idx="3043">
                  <c:v>0.5750653674524796</c:v>
                </c:pt>
                <c:pt idx="3044">
                  <c:v>0.57512150621163416</c:v>
                </c:pt>
                <c:pt idx="3045">
                  <c:v>0.57612187812143389</c:v>
                </c:pt>
                <c:pt idx="3046">
                  <c:v>0.57652263995491493</c:v>
                </c:pt>
                <c:pt idx="3047">
                  <c:v>0.57490844786506079</c:v>
                </c:pt>
                <c:pt idx="3048">
                  <c:v>0.57217559185358058</c:v>
                </c:pt>
                <c:pt idx="3049">
                  <c:v>0.57015987345868235</c:v>
                </c:pt>
                <c:pt idx="3050">
                  <c:v>0.56966981307506381</c:v>
                </c:pt>
                <c:pt idx="3051">
                  <c:v>0.56986942044123479</c:v>
                </c:pt>
                <c:pt idx="3052">
                  <c:v>0.5695229481901628</c:v>
                </c:pt>
                <c:pt idx="3053">
                  <c:v>0.56923871953838123</c:v>
                </c:pt>
                <c:pt idx="3054">
                  <c:v>0.56985625324848133</c:v>
                </c:pt>
                <c:pt idx="3055">
                  <c:v>0.57118493604792941</c:v>
                </c:pt>
                <c:pt idx="3056">
                  <c:v>0.57322074368816944</c:v>
                </c:pt>
                <c:pt idx="3057">
                  <c:v>0.57555552655518649</c:v>
                </c:pt>
                <c:pt idx="3058">
                  <c:v>0.57773702990792231</c:v>
                </c:pt>
                <c:pt idx="3059">
                  <c:v>0.5797543722679156</c:v>
                </c:pt>
                <c:pt idx="3060">
                  <c:v>0.58121498295578977</c:v>
                </c:pt>
                <c:pt idx="3061">
                  <c:v>0.58219932807016439</c:v>
                </c:pt>
                <c:pt idx="3062">
                  <c:v>0.58324516623292066</c:v>
                </c:pt>
                <c:pt idx="3063">
                  <c:v>0.58427368935556401</c:v>
                </c:pt>
                <c:pt idx="3064">
                  <c:v>0.58500705844366696</c:v>
                </c:pt>
                <c:pt idx="3065">
                  <c:v>0.58552520312710077</c:v>
                </c:pt>
                <c:pt idx="3066">
                  <c:v>0.58627080566207579</c:v>
                </c:pt>
                <c:pt idx="3067">
                  <c:v>0.58717379055096397</c:v>
                </c:pt>
                <c:pt idx="3068">
                  <c:v>0.58753220750471602</c:v>
                </c:pt>
                <c:pt idx="3069">
                  <c:v>0.58697245357564165</c:v>
                </c:pt>
                <c:pt idx="3070">
                  <c:v>0.58520710428952505</c:v>
                </c:pt>
                <c:pt idx="3071">
                  <c:v>0.58307674826717293</c:v>
                </c:pt>
                <c:pt idx="3072">
                  <c:v>0.58289216435099378</c:v>
                </c:pt>
                <c:pt idx="3073">
                  <c:v>0.5850039606758094</c:v>
                </c:pt>
                <c:pt idx="3074">
                  <c:v>0.58742343185857904</c:v>
                </c:pt>
                <c:pt idx="3075">
                  <c:v>0.58891654837344687</c:v>
                </c:pt>
                <c:pt idx="3076">
                  <c:v>0.58961329274105378</c:v>
                </c:pt>
                <c:pt idx="3077">
                  <c:v>0.5906827375968795</c:v>
                </c:pt>
                <c:pt idx="3078">
                  <c:v>0.59319826017462007</c:v>
                </c:pt>
                <c:pt idx="3079">
                  <c:v>0.59626978499891625</c:v>
                </c:pt>
                <c:pt idx="3080">
                  <c:v>0.59875989216824022</c:v>
                </c:pt>
                <c:pt idx="3081">
                  <c:v>0.60094497915313294</c:v>
                </c:pt>
                <c:pt idx="3082">
                  <c:v>0.60335156309003235</c:v>
                </c:pt>
                <c:pt idx="3083">
                  <c:v>0.60561292991446036</c:v>
                </c:pt>
                <c:pt idx="3084">
                  <c:v>0.60667700642221356</c:v>
                </c:pt>
                <c:pt idx="3085">
                  <c:v>0.60672015391453193</c:v>
                </c:pt>
                <c:pt idx="3086">
                  <c:v>0.60666800311744251</c:v>
                </c:pt>
                <c:pt idx="3087">
                  <c:v>0.60674258052123475</c:v>
                </c:pt>
                <c:pt idx="3088">
                  <c:v>0.60698387927557107</c:v>
                </c:pt>
                <c:pt idx="3089">
                  <c:v>0.60708837061382748</c:v>
                </c:pt>
                <c:pt idx="3090">
                  <c:v>0.60717364519894867</c:v>
                </c:pt>
                <c:pt idx="3091">
                  <c:v>0.60816803131042763</c:v>
                </c:pt>
                <c:pt idx="3092">
                  <c:v>0.61041708570562958</c:v>
                </c:pt>
                <c:pt idx="3093">
                  <c:v>0.61316133442453624</c:v>
                </c:pt>
                <c:pt idx="3094">
                  <c:v>0.6153816613166081</c:v>
                </c:pt>
                <c:pt idx="3095">
                  <c:v>0.61737956602268662</c:v>
                </c:pt>
                <c:pt idx="3096">
                  <c:v>0.61988853341331407</c:v>
                </c:pt>
                <c:pt idx="3097">
                  <c:v>0.62242385680072043</c:v>
                </c:pt>
                <c:pt idx="3098">
                  <c:v>0.62423418174198342</c:v>
                </c:pt>
                <c:pt idx="3099">
                  <c:v>0.62490928305660265</c:v>
                </c:pt>
                <c:pt idx="3100">
                  <c:v>0.62457466946781592</c:v>
                </c:pt>
                <c:pt idx="3101">
                  <c:v>0.62372250268893759</c:v>
                </c:pt>
                <c:pt idx="3102">
                  <c:v>0.62243258635030085</c:v>
                </c:pt>
                <c:pt idx="3103">
                  <c:v>0.620755161208284</c:v>
                </c:pt>
                <c:pt idx="3104">
                  <c:v>0.61858469460134513</c:v>
                </c:pt>
                <c:pt idx="3105">
                  <c:v>0.61555071622766167</c:v>
                </c:pt>
                <c:pt idx="3106">
                  <c:v>0.61202740677272904</c:v>
                </c:pt>
                <c:pt idx="3107">
                  <c:v>0.60865186387895476</c:v>
                </c:pt>
                <c:pt idx="3108">
                  <c:v>0.60551217546593961</c:v>
                </c:pt>
                <c:pt idx="3109">
                  <c:v>0.602299921750306</c:v>
                </c:pt>
                <c:pt idx="3110">
                  <c:v>0.59860632037134853</c:v>
                </c:pt>
                <c:pt idx="3111">
                  <c:v>0.59546706477507949</c:v>
                </c:pt>
                <c:pt idx="3112">
                  <c:v>0.59447585527390845</c:v>
                </c:pt>
                <c:pt idx="3113">
                  <c:v>0.5948465692877406</c:v>
                </c:pt>
                <c:pt idx="3114">
                  <c:v>0.59534260179343013</c:v>
                </c:pt>
                <c:pt idx="3115">
                  <c:v>0.59663351537505283</c:v>
                </c:pt>
                <c:pt idx="3116">
                  <c:v>0.59928003530481178</c:v>
                </c:pt>
                <c:pt idx="3117">
                  <c:v>0.60236634416357904</c:v>
                </c:pt>
                <c:pt idx="3118">
                  <c:v>0.60454610619306537</c:v>
                </c:pt>
                <c:pt idx="3119">
                  <c:v>0.60562405032334587</c:v>
                </c:pt>
                <c:pt idx="3120">
                  <c:v>0.60673899614084648</c:v>
                </c:pt>
                <c:pt idx="3121">
                  <c:v>0.60858775568207224</c:v>
                </c:pt>
                <c:pt idx="3122">
                  <c:v>0.61075195710978125</c:v>
                </c:pt>
                <c:pt idx="3123">
                  <c:v>0.6124242599471531</c:v>
                </c:pt>
                <c:pt idx="3124">
                  <c:v>0.61293614308772371</c:v>
                </c:pt>
                <c:pt idx="3125">
                  <c:v>0.61237022602100988</c:v>
                </c:pt>
                <c:pt idx="3126">
                  <c:v>0.6113082716782734</c:v>
                </c:pt>
                <c:pt idx="3127">
                  <c:v>0.61033717887190553</c:v>
                </c:pt>
                <c:pt idx="3128">
                  <c:v>0.60997473865572216</c:v>
                </c:pt>
                <c:pt idx="3129">
                  <c:v>0.61047062323271495</c:v>
                </c:pt>
                <c:pt idx="3130">
                  <c:v>0.61179990751437763</c:v>
                </c:pt>
                <c:pt idx="3131">
                  <c:v>0.61338738382415892</c:v>
                </c:pt>
                <c:pt idx="3132">
                  <c:v>0.61453167546821064</c:v>
                </c:pt>
                <c:pt idx="3133">
                  <c:v>0.61527472437354769</c:v>
                </c:pt>
                <c:pt idx="3134">
                  <c:v>0.6160775775086581</c:v>
                </c:pt>
                <c:pt idx="3135">
                  <c:v>0.61683106636087937</c:v>
                </c:pt>
                <c:pt idx="3136">
                  <c:v>0.6168788664523901</c:v>
                </c:pt>
                <c:pt idx="3137">
                  <c:v>0.61659985286136032</c:v>
                </c:pt>
                <c:pt idx="3138">
                  <c:v>0.6169075272935366</c:v>
                </c:pt>
                <c:pt idx="3139">
                  <c:v>0.6175539117909099</c:v>
                </c:pt>
                <c:pt idx="3140">
                  <c:v>0.61825100647368314</c:v>
                </c:pt>
                <c:pt idx="3141">
                  <c:v>0.61897685001992508</c:v>
                </c:pt>
                <c:pt idx="3142">
                  <c:v>0.61935338344116331</c:v>
                </c:pt>
                <c:pt idx="3143">
                  <c:v>0.61965393872300101</c:v>
                </c:pt>
                <c:pt idx="3144">
                  <c:v>0.62027116599311538</c:v>
                </c:pt>
                <c:pt idx="3145">
                  <c:v>0.62073606099515943</c:v>
                </c:pt>
                <c:pt idx="3146">
                  <c:v>0.62105773976118739</c:v>
                </c:pt>
                <c:pt idx="3147">
                  <c:v>0.62216050922337496</c:v>
                </c:pt>
                <c:pt idx="3148">
                  <c:v>0.62403064081836168</c:v>
                </c:pt>
                <c:pt idx="3149">
                  <c:v>0.62587492660102806</c:v>
                </c:pt>
                <c:pt idx="3150">
                  <c:v>0.62786291311901821</c:v>
                </c:pt>
                <c:pt idx="3151">
                  <c:v>0.62991992453563994</c:v>
                </c:pt>
                <c:pt idx="3152">
                  <c:v>0.6312349134334555</c:v>
                </c:pt>
                <c:pt idx="3153">
                  <c:v>0.63184025666469634</c:v>
                </c:pt>
                <c:pt idx="3154">
                  <c:v>0.63195639648618551</c:v>
                </c:pt>
                <c:pt idx="3155">
                  <c:v>0.63197175048525434</c:v>
                </c:pt>
                <c:pt idx="3156">
                  <c:v>0.63260091622553583</c:v>
                </c:pt>
                <c:pt idx="3157">
                  <c:v>0.6334660481127844</c:v>
                </c:pt>
                <c:pt idx="3158">
                  <c:v>0.63446527330272107</c:v>
                </c:pt>
                <c:pt idx="3159">
                  <c:v>0.63621602285183321</c:v>
                </c:pt>
                <c:pt idx="3160">
                  <c:v>0.63785470580336179</c:v>
                </c:pt>
                <c:pt idx="3161">
                  <c:v>0.63826429797507445</c:v>
                </c:pt>
                <c:pt idx="3162">
                  <c:v>0.63782464138445505</c:v>
                </c:pt>
                <c:pt idx="3163">
                  <c:v>0.63732508547236655</c:v>
                </c:pt>
                <c:pt idx="3164">
                  <c:v>0.6369021809540949</c:v>
                </c:pt>
                <c:pt idx="3165">
                  <c:v>0.63625029554018975</c:v>
                </c:pt>
                <c:pt idx="3166">
                  <c:v>0.63553831215823176</c:v>
                </c:pt>
                <c:pt idx="3167">
                  <c:v>0.63518303175565238</c:v>
                </c:pt>
                <c:pt idx="3168">
                  <c:v>0.63556024247489251</c:v>
                </c:pt>
                <c:pt idx="3169">
                  <c:v>0.63701546432479572</c:v>
                </c:pt>
                <c:pt idx="3170">
                  <c:v>0.63914585106728872</c:v>
                </c:pt>
                <c:pt idx="3171">
                  <c:v>0.64193794674462668</c:v>
                </c:pt>
                <c:pt idx="3172">
                  <c:v>0.64586711878239256</c:v>
                </c:pt>
                <c:pt idx="3173">
                  <c:v>0.65009696154255781</c:v>
                </c:pt>
                <c:pt idx="3174">
                  <c:v>0.65367951119024814</c:v>
                </c:pt>
                <c:pt idx="3175">
                  <c:v>0.65648665665836281</c:v>
                </c:pt>
                <c:pt idx="3176">
                  <c:v>0.65859485490206826</c:v>
                </c:pt>
                <c:pt idx="3177">
                  <c:v>0.6604470647246663</c:v>
                </c:pt>
                <c:pt idx="3178">
                  <c:v>0.66170422327396239</c:v>
                </c:pt>
                <c:pt idx="3179">
                  <c:v>0.66118224796929703</c:v>
                </c:pt>
                <c:pt idx="3180">
                  <c:v>0.65875097922866399</c:v>
                </c:pt>
                <c:pt idx="3181">
                  <c:v>0.65538895562004906</c:v>
                </c:pt>
                <c:pt idx="3182">
                  <c:v>0.65184385484878782</c:v>
                </c:pt>
                <c:pt idx="3183">
                  <c:v>0.64795794257793982</c:v>
                </c:pt>
                <c:pt idx="3184">
                  <c:v>0.64428424273977047</c:v>
                </c:pt>
                <c:pt idx="3185">
                  <c:v>0.6426399311813904</c:v>
                </c:pt>
                <c:pt idx="3186">
                  <c:v>0.64325611603081612</c:v>
                </c:pt>
                <c:pt idx="3187">
                  <c:v>0.64451099552657931</c:v>
                </c:pt>
                <c:pt idx="3188">
                  <c:v>0.64504027955654675</c:v>
                </c:pt>
                <c:pt idx="3189">
                  <c:v>0.64457089603685191</c:v>
                </c:pt>
                <c:pt idx="3190">
                  <c:v>0.64375085377711139</c:v>
                </c:pt>
                <c:pt idx="3191">
                  <c:v>0.64281966658463341</c:v>
                </c:pt>
                <c:pt idx="3192">
                  <c:v>0.64140919419866749</c:v>
                </c:pt>
                <c:pt idx="3193">
                  <c:v>0.63968728096841587</c:v>
                </c:pt>
                <c:pt idx="3194">
                  <c:v>0.63809292917195537</c:v>
                </c:pt>
                <c:pt idx="3195">
                  <c:v>0.63703304825102203</c:v>
                </c:pt>
                <c:pt idx="3196">
                  <c:v>0.63685775441158521</c:v>
                </c:pt>
                <c:pt idx="3197">
                  <c:v>0.63740579866465319</c:v>
                </c:pt>
                <c:pt idx="3198">
                  <c:v>0.63877312826844146</c:v>
                </c:pt>
                <c:pt idx="3199">
                  <c:v>0.64112947624678163</c:v>
                </c:pt>
                <c:pt idx="3200">
                  <c:v>0.64352215759914322</c:v>
                </c:pt>
                <c:pt idx="3201">
                  <c:v>0.64490964617391944</c:v>
                </c:pt>
                <c:pt idx="3202">
                  <c:v>0.64565270275045661</c:v>
                </c:pt>
                <c:pt idx="3203">
                  <c:v>0.64670785987729795</c:v>
                </c:pt>
                <c:pt idx="3204">
                  <c:v>0.64781595716882601</c:v>
                </c:pt>
                <c:pt idx="3205">
                  <c:v>0.64822589432347644</c:v>
                </c:pt>
                <c:pt idx="3206">
                  <c:v>0.64848000536721351</c:v>
                </c:pt>
                <c:pt idx="3207">
                  <c:v>0.64952224664544755</c:v>
                </c:pt>
                <c:pt idx="3208">
                  <c:v>0.65116103737626674</c:v>
                </c:pt>
                <c:pt idx="3209">
                  <c:v>0.6523227896433258</c:v>
                </c:pt>
                <c:pt idx="3210">
                  <c:v>0.65265990265007834</c:v>
                </c:pt>
                <c:pt idx="3211">
                  <c:v>0.65323347549014299</c:v>
                </c:pt>
                <c:pt idx="3212">
                  <c:v>0.65465270523936281</c:v>
                </c:pt>
                <c:pt idx="3213">
                  <c:v>0.65625880439297046</c:v>
                </c:pt>
                <c:pt idx="3214">
                  <c:v>0.65756587248683029</c:v>
                </c:pt>
                <c:pt idx="3215">
                  <c:v>0.65868370412091837</c:v>
                </c:pt>
                <c:pt idx="3216">
                  <c:v>0.6599037987654427</c:v>
                </c:pt>
                <c:pt idx="3217">
                  <c:v>0.66133072257409109</c:v>
                </c:pt>
                <c:pt idx="3218">
                  <c:v>0.66272877079988368</c:v>
                </c:pt>
                <c:pt idx="3219">
                  <c:v>0.66420828292808387</c:v>
                </c:pt>
                <c:pt idx="3220">
                  <c:v>0.66638085667867819</c:v>
                </c:pt>
                <c:pt idx="3221">
                  <c:v>0.66950700387442397</c:v>
                </c:pt>
                <c:pt idx="3222">
                  <c:v>0.67307428885071385</c:v>
                </c:pt>
                <c:pt idx="3223">
                  <c:v>0.67611920522525448</c:v>
                </c:pt>
                <c:pt idx="3224">
                  <c:v>0.67821267597425527</c:v>
                </c:pt>
                <c:pt idx="3225">
                  <c:v>0.67966629247437871</c:v>
                </c:pt>
                <c:pt idx="3226">
                  <c:v>0.68051276056396515</c:v>
                </c:pt>
                <c:pt idx="3227">
                  <c:v>0.68076226295698972</c:v>
                </c:pt>
                <c:pt idx="3228">
                  <c:v>0.68048043957280113</c:v>
                </c:pt>
                <c:pt idx="3229">
                  <c:v>0.67949481459489636</c:v>
                </c:pt>
                <c:pt idx="3230">
                  <c:v>0.67840605415901734</c:v>
                </c:pt>
                <c:pt idx="3231">
                  <c:v>0.67766139017640692</c:v>
                </c:pt>
                <c:pt idx="3232">
                  <c:v>0.67664687137610569</c:v>
                </c:pt>
                <c:pt idx="3233">
                  <c:v>0.67545516700600261</c:v>
                </c:pt>
                <c:pt idx="3234">
                  <c:v>0.67494384503868721</c:v>
                </c:pt>
                <c:pt idx="3235">
                  <c:v>0.67504419078111022</c:v>
                </c:pt>
                <c:pt idx="3236">
                  <c:v>0.67507620902391319</c:v>
                </c:pt>
                <c:pt idx="3237">
                  <c:v>0.67496683974108751</c:v>
                </c:pt>
                <c:pt idx="3238">
                  <c:v>0.67497316331921564</c:v>
                </c:pt>
                <c:pt idx="3239">
                  <c:v>0.67557813134776268</c:v>
                </c:pt>
                <c:pt idx="3240">
                  <c:v>0.67718002977028635</c:v>
                </c:pt>
                <c:pt idx="3241">
                  <c:v>0.67914364562764828</c:v>
                </c:pt>
                <c:pt idx="3242">
                  <c:v>0.68101289706212986</c:v>
                </c:pt>
                <c:pt idx="3243">
                  <c:v>0.68271354387910388</c:v>
                </c:pt>
                <c:pt idx="3244">
                  <c:v>0.68371218292691238</c:v>
                </c:pt>
                <c:pt idx="3245">
                  <c:v>0.68430173903163338</c:v>
                </c:pt>
                <c:pt idx="3246">
                  <c:v>0.68505416966202459</c:v>
                </c:pt>
                <c:pt idx="3247">
                  <c:v>0.68570067624620601</c:v>
                </c:pt>
                <c:pt idx="3248">
                  <c:v>0.6859985169450582</c:v>
                </c:pt>
                <c:pt idx="3249">
                  <c:v>0.68639368253538879</c:v>
                </c:pt>
                <c:pt idx="3250">
                  <c:v>0.68754995599784519</c:v>
                </c:pt>
                <c:pt idx="3251">
                  <c:v>0.68862710708317021</c:v>
                </c:pt>
                <c:pt idx="3252">
                  <c:v>0.68850220378186888</c:v>
                </c:pt>
                <c:pt idx="3253">
                  <c:v>0.68827552957254701</c:v>
                </c:pt>
                <c:pt idx="3254">
                  <c:v>0.68892674106662777</c:v>
                </c:pt>
                <c:pt idx="3255">
                  <c:v>0.68958873227758333</c:v>
                </c:pt>
                <c:pt idx="3256">
                  <c:v>0.68937706880914695</c:v>
                </c:pt>
                <c:pt idx="3257">
                  <c:v>0.68799372910717105</c:v>
                </c:pt>
                <c:pt idx="3258">
                  <c:v>0.68560783894564648</c:v>
                </c:pt>
                <c:pt idx="3259">
                  <c:v>0.68270464850797319</c:v>
                </c:pt>
                <c:pt idx="3260">
                  <c:v>0.67958428799068027</c:v>
                </c:pt>
                <c:pt idx="3261">
                  <c:v>0.6770963146738872</c:v>
                </c:pt>
                <c:pt idx="3262">
                  <c:v>0.67637800380812652</c:v>
                </c:pt>
                <c:pt idx="3263">
                  <c:v>0.67753125184445007</c:v>
                </c:pt>
                <c:pt idx="3264">
                  <c:v>0.6803172228995763</c:v>
                </c:pt>
                <c:pt idx="3265">
                  <c:v>0.68435162566501995</c:v>
                </c:pt>
                <c:pt idx="3266">
                  <c:v>0.68843567155197194</c:v>
                </c:pt>
                <c:pt idx="3267">
                  <c:v>0.69165077534913655</c:v>
                </c:pt>
                <c:pt idx="3268">
                  <c:v>0.69378025669334042</c:v>
                </c:pt>
                <c:pt idx="3269">
                  <c:v>0.69462424612277418</c:v>
                </c:pt>
                <c:pt idx="3270">
                  <c:v>0.69442475982127683</c:v>
                </c:pt>
                <c:pt idx="3271">
                  <c:v>0.69368240368531697</c:v>
                </c:pt>
                <c:pt idx="3272">
                  <c:v>0.69208586956164264</c:v>
                </c:pt>
                <c:pt idx="3273">
                  <c:v>0.68910034760594274</c:v>
                </c:pt>
                <c:pt idx="3274">
                  <c:v>0.68509410809507232</c:v>
                </c:pt>
                <c:pt idx="3275">
                  <c:v>0.68105782781669089</c:v>
                </c:pt>
                <c:pt idx="3276">
                  <c:v>0.67808642364005367</c:v>
                </c:pt>
                <c:pt idx="3277">
                  <c:v>0.6765441320793496</c:v>
                </c:pt>
                <c:pt idx="3278">
                  <c:v>0.67543947280097394</c:v>
                </c:pt>
                <c:pt idx="3279">
                  <c:v>0.67417103273794232</c:v>
                </c:pt>
                <c:pt idx="3280">
                  <c:v>0.67322257530356644</c:v>
                </c:pt>
                <c:pt idx="3281">
                  <c:v>0.67266812484632033</c:v>
                </c:pt>
                <c:pt idx="3282">
                  <c:v>0.67244080318641586</c:v>
                </c:pt>
                <c:pt idx="3283">
                  <c:v>0.67274114197291357</c:v>
                </c:pt>
                <c:pt idx="3284">
                  <c:v>0.6734692640108253</c:v>
                </c:pt>
                <c:pt idx="3285">
                  <c:v>0.67404783973076066</c:v>
                </c:pt>
                <c:pt idx="3286">
                  <c:v>0.67394798853580618</c:v>
                </c:pt>
                <c:pt idx="3287">
                  <c:v>0.67347624469125511</c:v>
                </c:pt>
                <c:pt idx="3288">
                  <c:v>0.67317906372583247</c:v>
                </c:pt>
                <c:pt idx="3289">
                  <c:v>0.67361714461917077</c:v>
                </c:pt>
                <c:pt idx="3290">
                  <c:v>0.67509463313335882</c:v>
                </c:pt>
                <c:pt idx="3291">
                  <c:v>0.67670606172368375</c:v>
                </c:pt>
                <c:pt idx="3292">
                  <c:v>0.67768638820523286</c:v>
                </c:pt>
                <c:pt idx="3293">
                  <c:v>0.67771057494206022</c:v>
                </c:pt>
                <c:pt idx="3294">
                  <c:v>0.67608974639786112</c:v>
                </c:pt>
                <c:pt idx="3295">
                  <c:v>0.67346265467064159</c:v>
                </c:pt>
                <c:pt idx="3296">
                  <c:v>0.67082922958750812</c:v>
                </c:pt>
                <c:pt idx="3297">
                  <c:v>0.66779320223163807</c:v>
                </c:pt>
                <c:pt idx="3298">
                  <c:v>0.6645925579832338</c:v>
                </c:pt>
                <c:pt idx="3299">
                  <c:v>0.66177031058645297</c:v>
                </c:pt>
                <c:pt idx="3300">
                  <c:v>0.65899438390343845</c:v>
                </c:pt>
                <c:pt idx="3301">
                  <c:v>0.65677516559725657</c:v>
                </c:pt>
                <c:pt idx="3302">
                  <c:v>0.65591518674042737</c:v>
                </c:pt>
                <c:pt idx="3303">
                  <c:v>0.6559268095195947</c:v>
                </c:pt>
                <c:pt idx="3304">
                  <c:v>0.65635295957279116</c:v>
                </c:pt>
                <c:pt idx="3305">
                  <c:v>0.6573175880793386</c:v>
                </c:pt>
                <c:pt idx="3306">
                  <c:v>0.65798717299191067</c:v>
                </c:pt>
                <c:pt idx="3307">
                  <c:v>0.65690733262720624</c:v>
                </c:pt>
                <c:pt idx="3308">
                  <c:v>0.65402458719313616</c:v>
                </c:pt>
                <c:pt idx="3309">
                  <c:v>0.65119325870291633</c:v>
                </c:pt>
                <c:pt idx="3310">
                  <c:v>0.65017702751779827</c:v>
                </c:pt>
                <c:pt idx="3311">
                  <c:v>0.65039226299433373</c:v>
                </c:pt>
                <c:pt idx="3312">
                  <c:v>0.65042680611550574</c:v>
                </c:pt>
                <c:pt idx="3313">
                  <c:v>0.65047118207123211</c:v>
                </c:pt>
                <c:pt idx="3314">
                  <c:v>0.6513101479949972</c:v>
                </c:pt>
                <c:pt idx="3315">
                  <c:v>0.65317968038291985</c:v>
                </c:pt>
                <c:pt idx="3316">
                  <c:v>0.65569902639647915</c:v>
                </c:pt>
                <c:pt idx="3317">
                  <c:v>0.65785821266474565</c:v>
                </c:pt>
                <c:pt idx="3318">
                  <c:v>0.65917324697699231</c:v>
                </c:pt>
                <c:pt idx="3319">
                  <c:v>0.66018622678529104</c:v>
                </c:pt>
                <c:pt idx="3320">
                  <c:v>0.66105596391097965</c:v>
                </c:pt>
                <c:pt idx="3321">
                  <c:v>0.66091319210764476</c:v>
                </c:pt>
                <c:pt idx="3322">
                  <c:v>0.65930262741967161</c:v>
                </c:pt>
                <c:pt idx="3323">
                  <c:v>0.65705726764667549</c:v>
                </c:pt>
                <c:pt idx="3324">
                  <c:v>0.65498673735647239</c:v>
                </c:pt>
                <c:pt idx="3325">
                  <c:v>0.65347299043122753</c:v>
                </c:pt>
                <c:pt idx="3326">
                  <c:v>0.6527963421216284</c:v>
                </c:pt>
                <c:pt idx="3327">
                  <c:v>0.65235015854288236</c:v>
                </c:pt>
                <c:pt idx="3328">
                  <c:v>0.65155118304469861</c:v>
                </c:pt>
                <c:pt idx="3329">
                  <c:v>0.65103258945974429</c:v>
                </c:pt>
                <c:pt idx="3330">
                  <c:v>0.65136801185868076</c:v>
                </c:pt>
                <c:pt idx="3331">
                  <c:v>0.65195696883561516</c:v>
                </c:pt>
                <c:pt idx="3332">
                  <c:v>0.65205703089990796</c:v>
                </c:pt>
                <c:pt idx="3333">
                  <c:v>0.65244135478895016</c:v>
                </c:pt>
                <c:pt idx="3334">
                  <c:v>0.6540523325378399</c:v>
                </c:pt>
                <c:pt idx="3335">
                  <c:v>0.6556322006698313</c:v>
                </c:pt>
                <c:pt idx="3336">
                  <c:v>0.65585586651436034</c:v>
                </c:pt>
                <c:pt idx="3337">
                  <c:v>0.6555391953467089</c:v>
                </c:pt>
                <c:pt idx="3338">
                  <c:v>0.6557498717571888</c:v>
                </c:pt>
                <c:pt idx="3339">
                  <c:v>0.65622865421695331</c:v>
                </c:pt>
                <c:pt idx="3340">
                  <c:v>0.65576338051908212</c:v>
                </c:pt>
                <c:pt idx="3341">
                  <c:v>0.65384447848047333</c:v>
                </c:pt>
                <c:pt idx="3342">
                  <c:v>0.65126182193743587</c:v>
                </c:pt>
                <c:pt idx="3343">
                  <c:v>0.64857382831215515</c:v>
                </c:pt>
                <c:pt idx="3344">
                  <c:v>0.64602588845116282</c:v>
                </c:pt>
                <c:pt idx="3345">
                  <c:v>0.64381016002220615</c:v>
                </c:pt>
                <c:pt idx="3346">
                  <c:v>0.6418932923715881</c:v>
                </c:pt>
                <c:pt idx="3347">
                  <c:v>0.64045249881849209</c:v>
                </c:pt>
                <c:pt idx="3348">
                  <c:v>0.63895345510258561</c:v>
                </c:pt>
                <c:pt idx="3349">
                  <c:v>0.63674669165281261</c:v>
                </c:pt>
                <c:pt idx="3350">
                  <c:v>0.63430105790155911</c:v>
                </c:pt>
                <c:pt idx="3351">
                  <c:v>0.63195795761592466</c:v>
                </c:pt>
                <c:pt idx="3352">
                  <c:v>0.63012370801408157</c:v>
                </c:pt>
                <c:pt idx="3353">
                  <c:v>0.62923287301675523</c:v>
                </c:pt>
                <c:pt idx="3354">
                  <c:v>0.62869776437440772</c:v>
                </c:pt>
                <c:pt idx="3355">
                  <c:v>0.62802346450695523</c:v>
                </c:pt>
                <c:pt idx="3356">
                  <c:v>0.62727686580916797</c:v>
                </c:pt>
                <c:pt idx="3357">
                  <c:v>0.6265472363629615</c:v>
                </c:pt>
                <c:pt idx="3358">
                  <c:v>0.62594199317872179</c:v>
                </c:pt>
                <c:pt idx="3359">
                  <c:v>0.62572111132396724</c:v>
                </c:pt>
                <c:pt idx="3360">
                  <c:v>0.62611412206717665</c:v>
                </c:pt>
                <c:pt idx="3361">
                  <c:v>0.62662260639317391</c:v>
                </c:pt>
                <c:pt idx="3362">
                  <c:v>0.62686007183293446</c:v>
                </c:pt>
                <c:pt idx="3363">
                  <c:v>0.62715222300448403</c:v>
                </c:pt>
                <c:pt idx="3364">
                  <c:v>0.62723366226918187</c:v>
                </c:pt>
                <c:pt idx="3365">
                  <c:v>0.62600951705640329</c:v>
                </c:pt>
                <c:pt idx="3366">
                  <c:v>0.6231180160057842</c:v>
                </c:pt>
                <c:pt idx="3367">
                  <c:v>0.61996234159227315</c:v>
                </c:pt>
                <c:pt idx="3368">
                  <c:v>0.61765869750891766</c:v>
                </c:pt>
                <c:pt idx="3369">
                  <c:v>0.61588074826605455</c:v>
                </c:pt>
                <c:pt idx="3370">
                  <c:v>0.61443862538130534</c:v>
                </c:pt>
                <c:pt idx="3371">
                  <c:v>0.61316770612836713</c:v>
                </c:pt>
                <c:pt idx="3372">
                  <c:v>0.61211204929325813</c:v>
                </c:pt>
                <c:pt idx="3373">
                  <c:v>0.6118530443604856</c:v>
                </c:pt>
                <c:pt idx="3374">
                  <c:v>0.61235981219374536</c:v>
                </c:pt>
                <c:pt idx="3375">
                  <c:v>0.61334050366319959</c:v>
                </c:pt>
                <c:pt idx="3376">
                  <c:v>0.61435911368871832</c:v>
                </c:pt>
                <c:pt idx="3377">
                  <c:v>0.61448086241900901</c:v>
                </c:pt>
                <c:pt idx="3378">
                  <c:v>0.61358527624914683</c:v>
                </c:pt>
                <c:pt idx="3379">
                  <c:v>0.61250828925449341</c:v>
                </c:pt>
                <c:pt idx="3380">
                  <c:v>0.61135631891919251</c:v>
                </c:pt>
                <c:pt idx="3381">
                  <c:v>0.61002059620728499</c:v>
                </c:pt>
                <c:pt idx="3382">
                  <c:v>0.60943241894220213</c:v>
                </c:pt>
                <c:pt idx="3383">
                  <c:v>0.61004315663784436</c:v>
                </c:pt>
                <c:pt idx="3384">
                  <c:v>0.61104807136505312</c:v>
                </c:pt>
                <c:pt idx="3385">
                  <c:v>0.61166598178188936</c:v>
                </c:pt>
                <c:pt idx="3386">
                  <c:v>0.61171776649730336</c:v>
                </c:pt>
                <c:pt idx="3387">
                  <c:v>0.61121840112372428</c:v>
                </c:pt>
                <c:pt idx="3388">
                  <c:v>0.61020962960665981</c:v>
                </c:pt>
                <c:pt idx="3389">
                  <c:v>0.60862337632150776</c:v>
                </c:pt>
                <c:pt idx="3390">
                  <c:v>0.60587375672319632</c:v>
                </c:pt>
                <c:pt idx="3391">
                  <c:v>0.60186100188680913</c:v>
                </c:pt>
                <c:pt idx="3392">
                  <c:v>0.59751757846036857</c:v>
                </c:pt>
                <c:pt idx="3393">
                  <c:v>0.59377647530304112</c:v>
                </c:pt>
                <c:pt idx="3394">
                  <c:v>0.59152285832809137</c:v>
                </c:pt>
                <c:pt idx="3395">
                  <c:v>0.59093193091865759</c:v>
                </c:pt>
                <c:pt idx="3396">
                  <c:v>0.59095254739516723</c:v>
                </c:pt>
                <c:pt idx="3397">
                  <c:v>0.59115171729953542</c:v>
                </c:pt>
                <c:pt idx="3398">
                  <c:v>0.5919633299202598</c:v>
                </c:pt>
                <c:pt idx="3399">
                  <c:v>0.59349977888777372</c:v>
                </c:pt>
                <c:pt idx="3400">
                  <c:v>0.59522615351372965</c:v>
                </c:pt>
                <c:pt idx="3401">
                  <c:v>0.59602629090275849</c:v>
                </c:pt>
                <c:pt idx="3402">
                  <c:v>0.59571347169357847</c:v>
                </c:pt>
                <c:pt idx="3403">
                  <c:v>0.59530715485165764</c:v>
                </c:pt>
                <c:pt idx="3404">
                  <c:v>0.59506185561265856</c:v>
                </c:pt>
                <c:pt idx="3405">
                  <c:v>0.59437238328090836</c:v>
                </c:pt>
                <c:pt idx="3406">
                  <c:v>0.5934867460615838</c:v>
                </c:pt>
                <c:pt idx="3407">
                  <c:v>0.59376358091745696</c:v>
                </c:pt>
                <c:pt idx="3408">
                  <c:v>0.59602157605389061</c:v>
                </c:pt>
                <c:pt idx="3409">
                  <c:v>0.60008719052935244</c:v>
                </c:pt>
                <c:pt idx="3410">
                  <c:v>0.60506554506967247</c:v>
                </c:pt>
                <c:pt idx="3411">
                  <c:v>0.60934418139062185</c:v>
                </c:pt>
                <c:pt idx="3412">
                  <c:v>0.61221224349139935</c:v>
                </c:pt>
                <c:pt idx="3413">
                  <c:v>0.61358636688095813</c:v>
                </c:pt>
                <c:pt idx="3414">
                  <c:v>0.61273749772768249</c:v>
                </c:pt>
                <c:pt idx="3415">
                  <c:v>0.60968765225948141</c:v>
                </c:pt>
                <c:pt idx="3416">
                  <c:v>0.60544766302032238</c:v>
                </c:pt>
                <c:pt idx="3417">
                  <c:v>0.60078228205988737</c:v>
                </c:pt>
                <c:pt idx="3418">
                  <c:v>0.59605554146651385</c:v>
                </c:pt>
                <c:pt idx="3419">
                  <c:v>0.59185684408185124</c:v>
                </c:pt>
                <c:pt idx="3420">
                  <c:v>0.58906148484618837</c:v>
                </c:pt>
                <c:pt idx="3421">
                  <c:v>0.58797373664040786</c:v>
                </c:pt>
                <c:pt idx="3422">
                  <c:v>0.58833851579266083</c:v>
                </c:pt>
                <c:pt idx="3423">
                  <c:v>0.58935874408287503</c:v>
                </c:pt>
                <c:pt idx="3424">
                  <c:v>0.58983816364474684</c:v>
                </c:pt>
                <c:pt idx="3425">
                  <c:v>0.58980996476691616</c:v>
                </c:pt>
                <c:pt idx="3426">
                  <c:v>0.589568152118778</c:v>
                </c:pt>
                <c:pt idx="3427">
                  <c:v>0.58847541166962092</c:v>
                </c:pt>
                <c:pt idx="3428">
                  <c:v>0.58702714556572921</c:v>
                </c:pt>
                <c:pt idx="3429">
                  <c:v>0.58616765331371334</c:v>
                </c:pt>
                <c:pt idx="3430">
                  <c:v>0.58575461643414517</c:v>
                </c:pt>
                <c:pt idx="3431">
                  <c:v>0.58544496669542168</c:v>
                </c:pt>
                <c:pt idx="3432">
                  <c:v>0.58522628846819735</c:v>
                </c:pt>
                <c:pt idx="3433">
                  <c:v>0.58567915921316183</c:v>
                </c:pt>
                <c:pt idx="3434">
                  <c:v>0.58643751851454107</c:v>
                </c:pt>
                <c:pt idx="3435">
                  <c:v>0.5862449405065292</c:v>
                </c:pt>
                <c:pt idx="3436">
                  <c:v>0.58603953595030112</c:v>
                </c:pt>
                <c:pt idx="3437">
                  <c:v>0.58703662464940443</c:v>
                </c:pt>
                <c:pt idx="3438">
                  <c:v>0.58803150814845062</c:v>
                </c:pt>
                <c:pt idx="3439">
                  <c:v>0.58793286410659062</c:v>
                </c:pt>
                <c:pt idx="3440">
                  <c:v>0.58751455338363368</c:v>
                </c:pt>
                <c:pt idx="3441">
                  <c:v>0.58835346920215403</c:v>
                </c:pt>
                <c:pt idx="3442">
                  <c:v>0.59042236832775041</c:v>
                </c:pt>
                <c:pt idx="3443">
                  <c:v>0.5916908631455593</c:v>
                </c:pt>
                <c:pt idx="3444">
                  <c:v>0.59145072704213375</c:v>
                </c:pt>
                <c:pt idx="3445">
                  <c:v>0.5913709935370518</c:v>
                </c:pt>
                <c:pt idx="3446">
                  <c:v>0.59277664844841704</c:v>
                </c:pt>
                <c:pt idx="3447">
                  <c:v>0.59460633432038246</c:v>
                </c:pt>
                <c:pt idx="3448">
                  <c:v>0.59486205045709506</c:v>
                </c:pt>
                <c:pt idx="3449">
                  <c:v>0.59406035155740122</c:v>
                </c:pt>
                <c:pt idx="3450">
                  <c:v>0.59417661831290347</c:v>
                </c:pt>
                <c:pt idx="3451">
                  <c:v>0.5947814673718671</c:v>
                </c:pt>
                <c:pt idx="3452">
                  <c:v>0.59445275867893888</c:v>
                </c:pt>
                <c:pt idx="3453">
                  <c:v>0.59349477219318947</c:v>
                </c:pt>
                <c:pt idx="3454">
                  <c:v>0.59254383780100217</c:v>
                </c:pt>
                <c:pt idx="3455">
                  <c:v>0.59116028103409723</c:v>
                </c:pt>
                <c:pt idx="3456">
                  <c:v>0.58891471341264179</c:v>
                </c:pt>
                <c:pt idx="3457">
                  <c:v>0.58628892884019024</c:v>
                </c:pt>
                <c:pt idx="3458">
                  <c:v>0.58406471401595395</c:v>
                </c:pt>
                <c:pt idx="3459">
                  <c:v>0.58294175808548809</c:v>
                </c:pt>
                <c:pt idx="3460">
                  <c:v>0.5827646999249454</c:v>
                </c:pt>
                <c:pt idx="3461">
                  <c:v>0.58215947086363962</c:v>
                </c:pt>
                <c:pt idx="3462">
                  <c:v>0.58068419249574021</c:v>
                </c:pt>
                <c:pt idx="3463">
                  <c:v>0.57941144938650768</c:v>
                </c:pt>
                <c:pt idx="3464">
                  <c:v>0.57886004168121274</c:v>
                </c:pt>
                <c:pt idx="3465">
                  <c:v>0.57799343415616633</c:v>
                </c:pt>
                <c:pt idx="3466">
                  <c:v>0.57573395052397336</c:v>
                </c:pt>
                <c:pt idx="3467">
                  <c:v>0.57285428286078999</c:v>
                </c:pt>
                <c:pt idx="3468">
                  <c:v>0.57067458140465066</c:v>
                </c:pt>
                <c:pt idx="3469">
                  <c:v>0.56926556047804244</c:v>
                </c:pt>
                <c:pt idx="3470">
                  <c:v>0.56781652312482311</c:v>
                </c:pt>
                <c:pt idx="3471">
                  <c:v>0.56573382274167638</c:v>
                </c:pt>
                <c:pt idx="3472">
                  <c:v>0.56343949999917176</c:v>
                </c:pt>
                <c:pt idx="3473">
                  <c:v>0.56155970925328935</c:v>
                </c:pt>
                <c:pt idx="3474">
                  <c:v>0.56048966097627229</c:v>
                </c:pt>
                <c:pt idx="3475">
                  <c:v>0.56044946887184821</c:v>
                </c:pt>
                <c:pt idx="3476">
                  <c:v>0.56074178777087047</c:v>
                </c:pt>
                <c:pt idx="3477">
                  <c:v>0.56071999972736619</c:v>
                </c:pt>
                <c:pt idx="3478">
                  <c:v>0.5607450600537941</c:v>
                </c:pt>
                <c:pt idx="3479">
                  <c:v>0.56110420981196873</c:v>
                </c:pt>
                <c:pt idx="3480">
                  <c:v>0.56146937719741186</c:v>
                </c:pt>
                <c:pt idx="3481">
                  <c:v>0.56134243406964257</c:v>
                </c:pt>
                <c:pt idx="3482">
                  <c:v>0.56060941654893104</c:v>
                </c:pt>
                <c:pt idx="3483">
                  <c:v>0.5597885379584977</c:v>
                </c:pt>
                <c:pt idx="3484">
                  <c:v>0.55897411694133126</c:v>
                </c:pt>
                <c:pt idx="3485">
                  <c:v>0.55800796269743169</c:v>
                </c:pt>
                <c:pt idx="3486">
                  <c:v>0.55768636158061058</c:v>
                </c:pt>
                <c:pt idx="3487">
                  <c:v>0.5583464057005334</c:v>
                </c:pt>
                <c:pt idx="3488">
                  <c:v>0.55932963427663918</c:v>
                </c:pt>
                <c:pt idx="3489">
                  <c:v>0.56021268334720253</c:v>
                </c:pt>
                <c:pt idx="3490">
                  <c:v>0.56135012224881931</c:v>
                </c:pt>
                <c:pt idx="3491">
                  <c:v>0.56368947690803617</c:v>
                </c:pt>
                <c:pt idx="3492">
                  <c:v>0.56683072477786522</c:v>
                </c:pt>
                <c:pt idx="3493">
                  <c:v>0.56941300424930619</c:v>
                </c:pt>
                <c:pt idx="3494">
                  <c:v>0.57137825941387477</c:v>
                </c:pt>
                <c:pt idx="3495">
                  <c:v>0.57285970620845761</c:v>
                </c:pt>
                <c:pt idx="3496">
                  <c:v>0.57389063067455448</c:v>
                </c:pt>
                <c:pt idx="3497">
                  <c:v>0.57511116962099673</c:v>
                </c:pt>
                <c:pt idx="3498">
                  <c:v>0.5761456215898455</c:v>
                </c:pt>
                <c:pt idx="3499">
                  <c:v>0.57598484842520792</c:v>
                </c:pt>
                <c:pt idx="3500">
                  <c:v>0.57460545560618459</c:v>
                </c:pt>
                <c:pt idx="3501">
                  <c:v>0.57305343891088056</c:v>
                </c:pt>
                <c:pt idx="3502">
                  <c:v>0.57275247851215483</c:v>
                </c:pt>
                <c:pt idx="3503">
                  <c:v>0.57355502338865183</c:v>
                </c:pt>
                <c:pt idx="3504">
                  <c:v>0.57416633233095071</c:v>
                </c:pt>
                <c:pt idx="3505">
                  <c:v>0.57452883424321755</c:v>
                </c:pt>
                <c:pt idx="3506">
                  <c:v>0.57532005672527686</c:v>
                </c:pt>
                <c:pt idx="3507">
                  <c:v>0.57625932532090152</c:v>
                </c:pt>
                <c:pt idx="3508">
                  <c:v>0.57650331805419452</c:v>
                </c:pt>
                <c:pt idx="3509">
                  <c:v>0.57609986353127485</c:v>
                </c:pt>
                <c:pt idx="3510">
                  <c:v>0.57521819217914238</c:v>
                </c:pt>
                <c:pt idx="3511">
                  <c:v>0.57377109922873881</c:v>
                </c:pt>
                <c:pt idx="3512">
                  <c:v>0.57273599817854659</c:v>
                </c:pt>
                <c:pt idx="3513">
                  <c:v>0.57287731842624157</c:v>
                </c:pt>
                <c:pt idx="3514">
                  <c:v>0.57403815506442624</c:v>
                </c:pt>
                <c:pt idx="3515">
                  <c:v>0.57645823547953789</c:v>
                </c:pt>
                <c:pt idx="3516">
                  <c:v>0.57998894580468385</c:v>
                </c:pt>
                <c:pt idx="3517">
                  <c:v>0.58373847563054715</c:v>
                </c:pt>
                <c:pt idx="3518">
                  <c:v>0.58740935334252531</c:v>
                </c:pt>
                <c:pt idx="3519">
                  <c:v>0.5910392986627343</c:v>
                </c:pt>
                <c:pt idx="3520">
                  <c:v>0.59380755790000506</c:v>
                </c:pt>
                <c:pt idx="3521">
                  <c:v>0.5949758536105445</c:v>
                </c:pt>
                <c:pt idx="3522">
                  <c:v>0.59498800288583675</c:v>
                </c:pt>
                <c:pt idx="3523">
                  <c:v>0.59379697573342094</c:v>
                </c:pt>
                <c:pt idx="3524">
                  <c:v>0.59119870207714154</c:v>
                </c:pt>
                <c:pt idx="3525">
                  <c:v>0.58864819518911304</c:v>
                </c:pt>
                <c:pt idx="3526">
                  <c:v>0.58723962504053473</c:v>
                </c:pt>
                <c:pt idx="3527">
                  <c:v>0.58690645283154119</c:v>
                </c:pt>
                <c:pt idx="3528">
                  <c:v>0.58798133075715464</c:v>
                </c:pt>
                <c:pt idx="3529">
                  <c:v>0.59017454953138759</c:v>
                </c:pt>
                <c:pt idx="3530">
                  <c:v>0.59220945609483167</c:v>
                </c:pt>
                <c:pt idx="3531">
                  <c:v>0.59325120822121946</c:v>
                </c:pt>
                <c:pt idx="3532">
                  <c:v>0.59343756239736578</c:v>
                </c:pt>
                <c:pt idx="3533">
                  <c:v>0.59348465760432356</c:v>
                </c:pt>
                <c:pt idx="3534">
                  <c:v>0.59319470136209729</c:v>
                </c:pt>
                <c:pt idx="3535">
                  <c:v>0.59219911850055063</c:v>
                </c:pt>
                <c:pt idx="3536">
                  <c:v>0.59129785402497637</c:v>
                </c:pt>
                <c:pt idx="3537">
                  <c:v>0.59041705567627834</c:v>
                </c:pt>
                <c:pt idx="3538">
                  <c:v>0.58874935805849848</c:v>
                </c:pt>
                <c:pt idx="3539">
                  <c:v>0.58678846511970684</c:v>
                </c:pt>
                <c:pt idx="3540">
                  <c:v>0.58570952468867055</c:v>
                </c:pt>
                <c:pt idx="3541">
                  <c:v>0.58555536687097098</c:v>
                </c:pt>
                <c:pt idx="3542">
                  <c:v>0.5846981127064288</c:v>
                </c:pt>
                <c:pt idx="3543">
                  <c:v>0.58279911294046149</c:v>
                </c:pt>
                <c:pt idx="3544">
                  <c:v>0.58204650730635055</c:v>
                </c:pt>
                <c:pt idx="3545">
                  <c:v>0.58316385813158378</c:v>
                </c:pt>
                <c:pt idx="3546">
                  <c:v>0.58452818074790358</c:v>
                </c:pt>
                <c:pt idx="3547">
                  <c:v>0.58495394089253094</c:v>
                </c:pt>
                <c:pt idx="3548">
                  <c:v>0.58474805492782789</c:v>
                </c:pt>
                <c:pt idx="3549">
                  <c:v>0.5854259589367995</c:v>
                </c:pt>
                <c:pt idx="3550">
                  <c:v>0.58725919037292251</c:v>
                </c:pt>
                <c:pt idx="3551">
                  <c:v>0.58870162697473538</c:v>
                </c:pt>
                <c:pt idx="3552">
                  <c:v>0.5894513098834484</c:v>
                </c:pt>
                <c:pt idx="3553">
                  <c:v>0.58968188430483803</c:v>
                </c:pt>
                <c:pt idx="3554">
                  <c:v>0.58897050482956459</c:v>
                </c:pt>
                <c:pt idx="3555">
                  <c:v>0.58858448388449258</c:v>
                </c:pt>
                <c:pt idx="3556">
                  <c:v>0.5898641891102292</c:v>
                </c:pt>
                <c:pt idx="3557">
                  <c:v>0.5918539718141429</c:v>
                </c:pt>
                <c:pt idx="3558">
                  <c:v>0.59380047246017253</c:v>
                </c:pt>
                <c:pt idx="3559">
                  <c:v>0.59608777600860519</c:v>
                </c:pt>
                <c:pt idx="3560">
                  <c:v>0.59824500410798975</c:v>
                </c:pt>
                <c:pt idx="3561">
                  <c:v>0.59973424877570836</c:v>
                </c:pt>
                <c:pt idx="3562">
                  <c:v>0.60137780812126473</c:v>
                </c:pt>
                <c:pt idx="3563">
                  <c:v>0.60370866228362341</c:v>
                </c:pt>
                <c:pt idx="3564">
                  <c:v>0.6056947446308073</c:v>
                </c:pt>
                <c:pt idx="3565">
                  <c:v>0.6065370082465964</c:v>
                </c:pt>
                <c:pt idx="3566">
                  <c:v>0.60715624633215648</c:v>
                </c:pt>
                <c:pt idx="3567">
                  <c:v>0.60875163572312063</c:v>
                </c:pt>
                <c:pt idx="3568">
                  <c:v>0.61119589051055434</c:v>
                </c:pt>
                <c:pt idx="3569">
                  <c:v>0.61343005602371947</c:v>
                </c:pt>
                <c:pt idx="3570">
                  <c:v>0.61519361833550057</c:v>
                </c:pt>
                <c:pt idx="3571">
                  <c:v>0.61757808337384146</c:v>
                </c:pt>
                <c:pt idx="3572">
                  <c:v>0.62097523301000501</c:v>
                </c:pt>
                <c:pt idx="3573">
                  <c:v>0.62443054882515647</c:v>
                </c:pt>
                <c:pt idx="3574">
                  <c:v>0.62729755507086793</c:v>
                </c:pt>
                <c:pt idx="3575">
                  <c:v>0.62938492106242705</c:v>
                </c:pt>
                <c:pt idx="3576">
                  <c:v>0.63047291649081294</c:v>
                </c:pt>
                <c:pt idx="3577">
                  <c:v>0.6309728636807368</c:v>
                </c:pt>
                <c:pt idx="3578">
                  <c:v>0.63146855539870883</c:v>
                </c:pt>
                <c:pt idx="3579">
                  <c:v>0.63177260756015086</c:v>
                </c:pt>
                <c:pt idx="3580">
                  <c:v>0.63198961963794476</c:v>
                </c:pt>
                <c:pt idx="3581">
                  <c:v>0.63286812152848004</c:v>
                </c:pt>
                <c:pt idx="3582">
                  <c:v>0.63483136354262659</c:v>
                </c:pt>
                <c:pt idx="3583">
                  <c:v>0.63787719201846771</c:v>
                </c:pt>
                <c:pt idx="3584">
                  <c:v>0.64177442258822148</c:v>
                </c:pt>
                <c:pt idx="3585">
                  <c:v>0.64620257508658097</c:v>
                </c:pt>
                <c:pt idx="3586">
                  <c:v>0.65024635920240226</c:v>
                </c:pt>
                <c:pt idx="3587">
                  <c:v>0.65280907926175025</c:v>
                </c:pt>
                <c:pt idx="3588">
                  <c:v>0.65420646654798942</c:v>
                </c:pt>
                <c:pt idx="3589">
                  <c:v>0.6552159363263711</c:v>
                </c:pt>
                <c:pt idx="3590">
                  <c:v>0.6560422453528808</c:v>
                </c:pt>
                <c:pt idx="3591">
                  <c:v>0.65693032543080931</c:v>
                </c:pt>
                <c:pt idx="3592">
                  <c:v>0.65753163270927995</c:v>
                </c:pt>
                <c:pt idx="3593">
                  <c:v>0.65776302989556257</c:v>
                </c:pt>
                <c:pt idx="3594">
                  <c:v>0.65882690665441479</c:v>
                </c:pt>
                <c:pt idx="3595">
                  <c:v>0.66099995641568632</c:v>
                </c:pt>
                <c:pt idx="3596">
                  <c:v>0.66346178407921319</c:v>
                </c:pt>
                <c:pt idx="3597">
                  <c:v>0.66598463295950305</c:v>
                </c:pt>
                <c:pt idx="3598">
                  <c:v>0.66854727892987675</c:v>
                </c:pt>
                <c:pt idx="3599">
                  <c:v>0.6709826630847372</c:v>
                </c:pt>
                <c:pt idx="3600">
                  <c:v>0.67327143614493934</c:v>
                </c:pt>
                <c:pt idx="3601">
                  <c:v>0.67540636562408296</c:v>
                </c:pt>
                <c:pt idx="3602">
                  <c:v>0.6770532518780189</c:v>
                </c:pt>
                <c:pt idx="3603">
                  <c:v>0.67783679840876176</c:v>
                </c:pt>
                <c:pt idx="3604">
                  <c:v>0.67792169913506251</c:v>
                </c:pt>
                <c:pt idx="3605">
                  <c:v>0.6778849794478522</c:v>
                </c:pt>
                <c:pt idx="3606">
                  <c:v>0.67831093677402943</c:v>
                </c:pt>
                <c:pt idx="3607">
                  <c:v>0.678858855804369</c:v>
                </c:pt>
                <c:pt idx="3608">
                  <c:v>0.67869434424079655</c:v>
                </c:pt>
                <c:pt idx="3609">
                  <c:v>0.67802911690849199</c:v>
                </c:pt>
                <c:pt idx="3610">
                  <c:v>0.67725481733514992</c:v>
                </c:pt>
                <c:pt idx="3611">
                  <c:v>0.67616373594198542</c:v>
                </c:pt>
                <c:pt idx="3612">
                  <c:v>0.67459379892737736</c:v>
                </c:pt>
                <c:pt idx="3613">
                  <c:v>0.67250961340207616</c:v>
                </c:pt>
                <c:pt idx="3614">
                  <c:v>0.67023880415296833</c:v>
                </c:pt>
                <c:pt idx="3615">
                  <c:v>0.66818836500736734</c:v>
                </c:pt>
                <c:pt idx="3616">
                  <c:v>0.666107628540762</c:v>
                </c:pt>
                <c:pt idx="3617">
                  <c:v>0.66373647298803407</c:v>
                </c:pt>
                <c:pt idx="3618">
                  <c:v>0.66127295485192406</c:v>
                </c:pt>
                <c:pt idx="3619">
                  <c:v>0.65901318622136495</c:v>
                </c:pt>
                <c:pt idx="3620">
                  <c:v>0.65761289344208396</c:v>
                </c:pt>
                <c:pt idx="3621">
                  <c:v>0.65779841740077793</c:v>
                </c:pt>
                <c:pt idx="3622">
                  <c:v>0.65868186501789372</c:v>
                </c:pt>
                <c:pt idx="3623">
                  <c:v>0.65856563266891766</c:v>
                </c:pt>
                <c:pt idx="3624">
                  <c:v>0.65820209870244006</c:v>
                </c:pt>
                <c:pt idx="3625">
                  <c:v>0.65928408173663589</c:v>
                </c:pt>
                <c:pt idx="3626">
                  <c:v>0.6611033305542201</c:v>
                </c:pt>
                <c:pt idx="3627">
                  <c:v>0.66257396544107405</c:v>
                </c:pt>
                <c:pt idx="3628">
                  <c:v>0.66390115537203753</c:v>
                </c:pt>
                <c:pt idx="3629">
                  <c:v>0.66484404960244181</c:v>
                </c:pt>
                <c:pt idx="3630">
                  <c:v>0.66516226343154705</c:v>
                </c:pt>
                <c:pt idx="3631">
                  <c:v>0.66562018217784247</c:v>
                </c:pt>
                <c:pt idx="3632">
                  <c:v>0.66681829606611065</c:v>
                </c:pt>
                <c:pt idx="3633">
                  <c:v>0.66822052687123012</c:v>
                </c:pt>
                <c:pt idx="3634">
                  <c:v>0.66881352495236424</c:v>
                </c:pt>
                <c:pt idx="3635">
                  <c:v>0.66928572733024416</c:v>
                </c:pt>
                <c:pt idx="3636">
                  <c:v>0.67053505823327686</c:v>
                </c:pt>
                <c:pt idx="3637">
                  <c:v>0.67104083012816496</c:v>
                </c:pt>
                <c:pt idx="3638">
                  <c:v>0.67026498445152105</c:v>
                </c:pt>
                <c:pt idx="3639">
                  <c:v>0.66986623717170934</c:v>
                </c:pt>
                <c:pt idx="3640">
                  <c:v>0.67020019804968423</c:v>
                </c:pt>
                <c:pt idx="3641">
                  <c:v>0.67007384188797159</c:v>
                </c:pt>
                <c:pt idx="3642">
                  <c:v>0.66863377212726771</c:v>
                </c:pt>
                <c:pt idx="3643">
                  <c:v>0.66629931943637966</c:v>
                </c:pt>
                <c:pt idx="3644">
                  <c:v>0.66414291618328525</c:v>
                </c:pt>
                <c:pt idx="3645">
                  <c:v>0.66236644310595016</c:v>
                </c:pt>
                <c:pt idx="3646">
                  <c:v>0.660589432177215</c:v>
                </c:pt>
                <c:pt idx="3647">
                  <c:v>0.65891308933826109</c:v>
                </c:pt>
                <c:pt idx="3648">
                  <c:v>0.65775683340550395</c:v>
                </c:pt>
                <c:pt idx="3649">
                  <c:v>0.65704172143001294</c:v>
                </c:pt>
                <c:pt idx="3650">
                  <c:v>0.65643939894448833</c:v>
                </c:pt>
                <c:pt idx="3651">
                  <c:v>0.65637489119503167</c:v>
                </c:pt>
                <c:pt idx="3652">
                  <c:v>0.65678851178261577</c:v>
                </c:pt>
                <c:pt idx="3653">
                  <c:v>0.6572941693625447</c:v>
                </c:pt>
                <c:pt idx="3654">
                  <c:v>0.65879628142343727</c:v>
                </c:pt>
                <c:pt idx="3655">
                  <c:v>0.66101818612773411</c:v>
                </c:pt>
                <c:pt idx="3656">
                  <c:v>0.66240364235484905</c:v>
                </c:pt>
                <c:pt idx="3657">
                  <c:v>0.6633103169565151</c:v>
                </c:pt>
                <c:pt idx="3658">
                  <c:v>0.6647423101390858</c:v>
                </c:pt>
                <c:pt idx="3659">
                  <c:v>0.66624077245903268</c:v>
                </c:pt>
                <c:pt idx="3660">
                  <c:v>0.66690283559451735</c:v>
                </c:pt>
                <c:pt idx="3661">
                  <c:v>0.66709513721358837</c:v>
                </c:pt>
                <c:pt idx="3662">
                  <c:v>0.66776670950254668</c:v>
                </c:pt>
                <c:pt idx="3663">
                  <c:v>0.66873765658437867</c:v>
                </c:pt>
                <c:pt idx="3664">
                  <c:v>0.66991758896503339</c:v>
                </c:pt>
                <c:pt idx="3665">
                  <c:v>0.67151455118561465</c:v>
                </c:pt>
                <c:pt idx="3666">
                  <c:v>0.67303255591609235</c:v>
                </c:pt>
                <c:pt idx="3667">
                  <c:v>0.67458084312332089</c:v>
                </c:pt>
                <c:pt idx="3668">
                  <c:v>0.67634058848027168</c:v>
                </c:pt>
                <c:pt idx="3669">
                  <c:v>0.67793494764288442</c:v>
                </c:pt>
                <c:pt idx="3670">
                  <c:v>0.67962200027268782</c:v>
                </c:pt>
                <c:pt idx="3671">
                  <c:v>0.68113524760898214</c:v>
                </c:pt>
                <c:pt idx="3672">
                  <c:v>0.6817619036440149</c:v>
                </c:pt>
                <c:pt idx="3673">
                  <c:v>0.68201770388668637</c:v>
                </c:pt>
                <c:pt idx="3674">
                  <c:v>0.68256898220394058</c:v>
                </c:pt>
                <c:pt idx="3675">
                  <c:v>0.68346735033588235</c:v>
                </c:pt>
                <c:pt idx="3676">
                  <c:v>0.68457939148577529</c:v>
                </c:pt>
                <c:pt idx="3677">
                  <c:v>0.68543785269785729</c:v>
                </c:pt>
                <c:pt idx="3678">
                  <c:v>0.68544668112595009</c:v>
                </c:pt>
                <c:pt idx="3679">
                  <c:v>0.6845496711293807</c:v>
                </c:pt>
                <c:pt idx="3680">
                  <c:v>0.68333625356498784</c:v>
                </c:pt>
                <c:pt idx="3681">
                  <c:v>0.68229039704258732</c:v>
                </c:pt>
                <c:pt idx="3682">
                  <c:v>0.68138321578085914</c:v>
                </c:pt>
                <c:pt idx="3683">
                  <c:v>0.68076969187828307</c:v>
                </c:pt>
                <c:pt idx="3684">
                  <c:v>0.68073841369756882</c:v>
                </c:pt>
                <c:pt idx="3685">
                  <c:v>0.68058831186032998</c:v>
                </c:pt>
                <c:pt idx="3686">
                  <c:v>0.67983725329140254</c:v>
                </c:pt>
                <c:pt idx="3687">
                  <c:v>0.67956485135055711</c:v>
                </c:pt>
                <c:pt idx="3688">
                  <c:v>0.68014959053775215</c:v>
                </c:pt>
                <c:pt idx="3689">
                  <c:v>0.68041272373588002</c:v>
                </c:pt>
                <c:pt idx="3690">
                  <c:v>0.68024612549152608</c:v>
                </c:pt>
                <c:pt idx="3691">
                  <c:v>0.68068658089172207</c:v>
                </c:pt>
                <c:pt idx="3692">
                  <c:v>0.68160102384249333</c:v>
                </c:pt>
                <c:pt idx="3693">
                  <c:v>0.6822987589397036</c:v>
                </c:pt>
                <c:pt idx="3694">
                  <c:v>0.68258811950879406</c:v>
                </c:pt>
                <c:pt idx="3695">
                  <c:v>0.68216715078186296</c:v>
                </c:pt>
                <c:pt idx="3696">
                  <c:v>0.68137048995778515</c:v>
                </c:pt>
                <c:pt idx="3697">
                  <c:v>0.6808808493074977</c:v>
                </c:pt>
                <c:pt idx="3698">
                  <c:v>0.68006452119922922</c:v>
                </c:pt>
                <c:pt idx="3699">
                  <c:v>0.67846678511903724</c:v>
                </c:pt>
                <c:pt idx="3700">
                  <c:v>0.67780724248261137</c:v>
                </c:pt>
                <c:pt idx="3701">
                  <c:v>0.67993027479060619</c:v>
                </c:pt>
                <c:pt idx="3702">
                  <c:v>0.68354939066463438</c:v>
                </c:pt>
                <c:pt idx="3703">
                  <c:v>0.68555819848082866</c:v>
                </c:pt>
                <c:pt idx="3704">
                  <c:v>0.6850319278328858</c:v>
                </c:pt>
                <c:pt idx="3705">
                  <c:v>0.68358238345984068</c:v>
                </c:pt>
                <c:pt idx="3706">
                  <c:v>0.68288310892859017</c:v>
                </c:pt>
                <c:pt idx="3707">
                  <c:v>0.68287322898441238</c:v>
                </c:pt>
                <c:pt idx="3708">
                  <c:v>0.68249272724710974</c:v>
                </c:pt>
                <c:pt idx="3709">
                  <c:v>0.68179270900395483</c:v>
                </c:pt>
                <c:pt idx="3710">
                  <c:v>0.68173402806776284</c:v>
                </c:pt>
                <c:pt idx="3711">
                  <c:v>0.68255634226765327</c:v>
                </c:pt>
                <c:pt idx="3712">
                  <c:v>0.68324241961851973</c:v>
                </c:pt>
                <c:pt idx="3713">
                  <c:v>0.68282359683162253</c:v>
                </c:pt>
                <c:pt idx="3714">
                  <c:v>0.68192522835724989</c:v>
                </c:pt>
                <c:pt idx="3715">
                  <c:v>0.6812157790873774</c:v>
                </c:pt>
                <c:pt idx="3716">
                  <c:v>0.67993748979880086</c:v>
                </c:pt>
                <c:pt idx="3717">
                  <c:v>0.67768823277344137</c:v>
                </c:pt>
                <c:pt idx="3718">
                  <c:v>0.67532420199862653</c:v>
                </c:pt>
                <c:pt idx="3719">
                  <c:v>0.67376507239360695</c:v>
                </c:pt>
                <c:pt idx="3720">
                  <c:v>0.67296581648092135</c:v>
                </c:pt>
                <c:pt idx="3721">
                  <c:v>0.67172549529061332</c:v>
                </c:pt>
                <c:pt idx="3722">
                  <c:v>0.66932599601420684</c:v>
                </c:pt>
                <c:pt idx="3723">
                  <c:v>0.66764438074973809</c:v>
                </c:pt>
                <c:pt idx="3724">
                  <c:v>0.66871818156887586</c:v>
                </c:pt>
                <c:pt idx="3725">
                  <c:v>0.67144781599405845</c:v>
                </c:pt>
                <c:pt idx="3726">
                  <c:v>0.67364157533895641</c:v>
                </c:pt>
                <c:pt idx="3727">
                  <c:v>0.67470326196487929</c:v>
                </c:pt>
                <c:pt idx="3728">
                  <c:v>0.67541661068110226</c:v>
                </c:pt>
                <c:pt idx="3729">
                  <c:v>0.67604655194385976</c:v>
                </c:pt>
                <c:pt idx="3730">
                  <c:v>0.67615809680064254</c:v>
                </c:pt>
                <c:pt idx="3731">
                  <c:v>0.67621266399261193</c:v>
                </c:pt>
                <c:pt idx="3732">
                  <c:v>0.67641471143824095</c:v>
                </c:pt>
                <c:pt idx="3733">
                  <c:v>0.67599910769525251</c:v>
                </c:pt>
                <c:pt idx="3734">
                  <c:v>0.67513779841761035</c:v>
                </c:pt>
                <c:pt idx="3735">
                  <c:v>0.67454593847499467</c:v>
                </c:pt>
                <c:pt idx="3736">
                  <c:v>0.67365825946502234</c:v>
                </c:pt>
                <c:pt idx="3737">
                  <c:v>0.67224610422250552</c:v>
                </c:pt>
                <c:pt idx="3738">
                  <c:v>0.67164390633132554</c:v>
                </c:pt>
                <c:pt idx="3739">
                  <c:v>0.67177542686916314</c:v>
                </c:pt>
                <c:pt idx="3740">
                  <c:v>0.67146036784017993</c:v>
                </c:pt>
                <c:pt idx="3741">
                  <c:v>0.67140802240621356</c:v>
                </c:pt>
                <c:pt idx="3742">
                  <c:v>0.6726248229410936</c:v>
                </c:pt>
                <c:pt idx="3743">
                  <c:v>0.67472734563688441</c:v>
                </c:pt>
                <c:pt idx="3744">
                  <c:v>0.67694606416139713</c:v>
                </c:pt>
                <c:pt idx="3745">
                  <c:v>0.67875443119762624</c:v>
                </c:pt>
                <c:pt idx="3746">
                  <c:v>0.68016174272603158</c:v>
                </c:pt>
                <c:pt idx="3747">
                  <c:v>0.68165869801927625</c:v>
                </c:pt>
                <c:pt idx="3748">
                  <c:v>0.68338976291291986</c:v>
                </c:pt>
                <c:pt idx="3749">
                  <c:v>0.68484001972185127</c:v>
                </c:pt>
                <c:pt idx="3750">
                  <c:v>0.68572249859995704</c:v>
                </c:pt>
                <c:pt idx="3751">
                  <c:v>0.68601450145074749</c:v>
                </c:pt>
                <c:pt idx="3752">
                  <c:v>0.68558410491505195</c:v>
                </c:pt>
                <c:pt idx="3753">
                  <c:v>0.68504553984973515</c:v>
                </c:pt>
                <c:pt idx="3754">
                  <c:v>0.68479562697459861</c:v>
                </c:pt>
                <c:pt idx="3755">
                  <c:v>0.68442936394283183</c:v>
                </c:pt>
                <c:pt idx="3756">
                  <c:v>0.68444905230796094</c:v>
                </c:pt>
                <c:pt idx="3757">
                  <c:v>0.68450050674080232</c:v>
                </c:pt>
                <c:pt idx="3758">
                  <c:v>0.68289905596999179</c:v>
                </c:pt>
                <c:pt idx="3759">
                  <c:v>0.67977926520761023</c:v>
                </c:pt>
                <c:pt idx="3760">
                  <c:v>0.67673498245523145</c:v>
                </c:pt>
                <c:pt idx="3761">
                  <c:v>0.67530877513372911</c:v>
                </c:pt>
                <c:pt idx="3762">
                  <c:v>0.67561973991021074</c:v>
                </c:pt>
                <c:pt idx="3763">
                  <c:v>0.67616177613104145</c:v>
                </c:pt>
                <c:pt idx="3764">
                  <c:v>0.67621835080100412</c:v>
                </c:pt>
                <c:pt idx="3765">
                  <c:v>0.67595824472037325</c:v>
                </c:pt>
                <c:pt idx="3766">
                  <c:v>0.67577932363366278</c:v>
                </c:pt>
                <c:pt idx="3767">
                  <c:v>0.67616160408632564</c:v>
                </c:pt>
                <c:pt idx="3768">
                  <c:v>0.6767909012594906</c:v>
                </c:pt>
                <c:pt idx="3769">
                  <c:v>0.67759723503776603</c:v>
                </c:pt>
                <c:pt idx="3770">
                  <c:v>0.67893753741802776</c:v>
                </c:pt>
                <c:pt idx="3771">
                  <c:v>0.68010374875445767</c:v>
                </c:pt>
                <c:pt idx="3772">
                  <c:v>0.68071268324202194</c:v>
                </c:pt>
                <c:pt idx="3773">
                  <c:v>0.68175079568998986</c:v>
                </c:pt>
                <c:pt idx="3774">
                  <c:v>0.68325234407712676</c:v>
                </c:pt>
                <c:pt idx="3775">
                  <c:v>0.68401676056399374</c:v>
                </c:pt>
                <c:pt idx="3776">
                  <c:v>0.68370578781552394</c:v>
                </c:pt>
                <c:pt idx="3777">
                  <c:v>0.68301215253149639</c:v>
                </c:pt>
                <c:pt idx="3778">
                  <c:v>0.68298116336006465</c:v>
                </c:pt>
                <c:pt idx="3779">
                  <c:v>0.68421925640193382</c:v>
                </c:pt>
                <c:pt idx="3780">
                  <c:v>0.68606219997735929</c:v>
                </c:pt>
                <c:pt idx="3781">
                  <c:v>0.68740923331018888</c:v>
                </c:pt>
                <c:pt idx="3782">
                  <c:v>0.6873047264506239</c:v>
                </c:pt>
                <c:pt idx="3783">
                  <c:v>0.68510439692424718</c:v>
                </c:pt>
                <c:pt idx="3784">
                  <c:v>0.68147332447677456</c:v>
                </c:pt>
                <c:pt idx="3785">
                  <c:v>0.67768940574799108</c:v>
                </c:pt>
                <c:pt idx="3786">
                  <c:v>0.67383004584071504</c:v>
                </c:pt>
                <c:pt idx="3787">
                  <c:v>0.66922488388340007</c:v>
                </c:pt>
                <c:pt idx="3788">
                  <c:v>0.66423181359286176</c:v>
                </c:pt>
                <c:pt idx="3789">
                  <c:v>0.66004310163069602</c:v>
                </c:pt>
                <c:pt idx="3790">
                  <c:v>0.65738844115569883</c:v>
                </c:pt>
                <c:pt idx="3791">
                  <c:v>0.65623761815471093</c:v>
                </c:pt>
                <c:pt idx="3792">
                  <c:v>0.65585143562614689</c:v>
                </c:pt>
                <c:pt idx="3793">
                  <c:v>0.65524906770345615</c:v>
                </c:pt>
                <c:pt idx="3794">
                  <c:v>0.65434301099492453</c:v>
                </c:pt>
                <c:pt idx="3795">
                  <c:v>0.6538167183237269</c:v>
                </c:pt>
                <c:pt idx="3796">
                  <c:v>0.65348736141185559</c:v>
                </c:pt>
                <c:pt idx="3797">
                  <c:v>0.65228813075130554</c:v>
                </c:pt>
                <c:pt idx="3798">
                  <c:v>0.65040004104193649</c:v>
                </c:pt>
                <c:pt idx="3799">
                  <c:v>0.64961878832886988</c:v>
                </c:pt>
                <c:pt idx="3800">
                  <c:v>0.65031424515096914</c:v>
                </c:pt>
                <c:pt idx="3801">
                  <c:v>0.64991051963012003</c:v>
                </c:pt>
                <c:pt idx="3802">
                  <c:v>0.64609235600452086</c:v>
                </c:pt>
                <c:pt idx="3803">
                  <c:v>0.64025028676044393</c:v>
                </c:pt>
                <c:pt idx="3804">
                  <c:v>0.63583576421447208</c:v>
                </c:pt>
                <c:pt idx="3805">
                  <c:v>0.63389258457435205</c:v>
                </c:pt>
                <c:pt idx="3806">
                  <c:v>0.63289226244162711</c:v>
                </c:pt>
                <c:pt idx="3807">
                  <c:v>0.63137434253989599</c:v>
                </c:pt>
                <c:pt idx="3808">
                  <c:v>0.62886694050653424</c:v>
                </c:pt>
                <c:pt idx="3809">
                  <c:v>0.62611714458528112</c:v>
                </c:pt>
                <c:pt idx="3810">
                  <c:v>0.62411329251420733</c:v>
                </c:pt>
                <c:pt idx="3811">
                  <c:v>0.62246355017088661</c:v>
                </c:pt>
                <c:pt idx="3812">
                  <c:v>0.62038832981409131</c:v>
                </c:pt>
                <c:pt idx="3813">
                  <c:v>0.61865838317257704</c:v>
                </c:pt>
                <c:pt idx="3814">
                  <c:v>0.61805297125340386</c:v>
                </c:pt>
                <c:pt idx="3815">
                  <c:v>0.61792642246307805</c:v>
                </c:pt>
                <c:pt idx="3816">
                  <c:v>0.61859636294400189</c:v>
                </c:pt>
                <c:pt idx="3817">
                  <c:v>0.62139312865162033</c:v>
                </c:pt>
                <c:pt idx="3818">
                  <c:v>0.62589895102161808</c:v>
                </c:pt>
                <c:pt idx="3819">
                  <c:v>0.63038878896804362</c:v>
                </c:pt>
                <c:pt idx="3820">
                  <c:v>0.63352278498962034</c:v>
                </c:pt>
                <c:pt idx="3821">
                  <c:v>0.6345296032279133</c:v>
                </c:pt>
                <c:pt idx="3822">
                  <c:v>0.63390678224726615</c:v>
                </c:pt>
                <c:pt idx="3823">
                  <c:v>0.63299599089121183</c:v>
                </c:pt>
                <c:pt idx="3824">
                  <c:v>0.6317573432999628</c:v>
                </c:pt>
                <c:pt idx="3825">
                  <c:v>0.62982719797137821</c:v>
                </c:pt>
                <c:pt idx="3826">
                  <c:v>0.62811292993407186</c:v>
                </c:pt>
                <c:pt idx="3827">
                  <c:v>0.62692196435969216</c:v>
                </c:pt>
                <c:pt idx="3828">
                  <c:v>0.62598034505394973</c:v>
                </c:pt>
                <c:pt idx="3829">
                  <c:v>0.62538320649024837</c:v>
                </c:pt>
                <c:pt idx="3830">
                  <c:v>0.62493106732087533</c:v>
                </c:pt>
                <c:pt idx="3831">
                  <c:v>0.62456491173946049</c:v>
                </c:pt>
                <c:pt idx="3832">
                  <c:v>0.62444564114041878</c:v>
                </c:pt>
                <c:pt idx="3833">
                  <c:v>0.6246131126355372</c:v>
                </c:pt>
                <c:pt idx="3834">
                  <c:v>0.62504524387823068</c:v>
                </c:pt>
                <c:pt idx="3835">
                  <c:v>0.62546295069888436</c:v>
                </c:pt>
                <c:pt idx="3836">
                  <c:v>0.62557235419374191</c:v>
                </c:pt>
                <c:pt idx="3837">
                  <c:v>0.62527852630053715</c:v>
                </c:pt>
                <c:pt idx="3838">
                  <c:v>0.62516297043009406</c:v>
                </c:pt>
                <c:pt idx="3839">
                  <c:v>0.62618622264369717</c:v>
                </c:pt>
                <c:pt idx="3840">
                  <c:v>0.62855381839516822</c:v>
                </c:pt>
                <c:pt idx="3841">
                  <c:v>0.63161353222555627</c:v>
                </c:pt>
                <c:pt idx="3842">
                  <c:v>0.63393841390970129</c:v>
                </c:pt>
                <c:pt idx="3843">
                  <c:v>0.63398975256028922</c:v>
                </c:pt>
                <c:pt idx="3844">
                  <c:v>0.63170745220250901</c:v>
                </c:pt>
                <c:pt idx="3845">
                  <c:v>0.62905835094209794</c:v>
                </c:pt>
                <c:pt idx="3846">
                  <c:v>0.62783754974270178</c:v>
                </c:pt>
                <c:pt idx="3847">
                  <c:v>0.62815802990554126</c:v>
                </c:pt>
                <c:pt idx="3848">
                  <c:v>0.62978574636773832</c:v>
                </c:pt>
                <c:pt idx="3849">
                  <c:v>0.63195291799295106</c:v>
                </c:pt>
                <c:pt idx="3850">
                  <c:v>0.63344353984982327</c:v>
                </c:pt>
                <c:pt idx="3851">
                  <c:v>0.63396074476477116</c:v>
                </c:pt>
                <c:pt idx="3852">
                  <c:v>0.63365502728330236</c:v>
                </c:pt>
                <c:pt idx="3853">
                  <c:v>0.63299202291934975</c:v>
                </c:pt>
                <c:pt idx="3854">
                  <c:v>0.63260300882757292</c:v>
                </c:pt>
                <c:pt idx="3855">
                  <c:v>0.63246242987740864</c:v>
                </c:pt>
                <c:pt idx="3856">
                  <c:v>0.63201701741181138</c:v>
                </c:pt>
                <c:pt idx="3857">
                  <c:v>0.63087769813971817</c:v>
                </c:pt>
                <c:pt idx="3858">
                  <c:v>0.62963324260741904</c:v>
                </c:pt>
                <c:pt idx="3859">
                  <c:v>0.6295064295842675</c:v>
                </c:pt>
                <c:pt idx="3860">
                  <c:v>0.63101982047419403</c:v>
                </c:pt>
                <c:pt idx="3861">
                  <c:v>0.63343273456089511</c:v>
                </c:pt>
                <c:pt idx="3862">
                  <c:v>0.63524798592265785</c:v>
                </c:pt>
                <c:pt idx="3863">
                  <c:v>0.63560755942879565</c:v>
                </c:pt>
                <c:pt idx="3864">
                  <c:v>0.63540865063086194</c:v>
                </c:pt>
                <c:pt idx="3865">
                  <c:v>0.63561349524953481</c:v>
                </c:pt>
                <c:pt idx="3866">
                  <c:v>0.63559133513117327</c:v>
                </c:pt>
                <c:pt idx="3867">
                  <c:v>0.63470412499049078</c:v>
                </c:pt>
                <c:pt idx="3868">
                  <c:v>0.63259068993622714</c:v>
                </c:pt>
                <c:pt idx="3869">
                  <c:v>0.62894648886821314</c:v>
                </c:pt>
                <c:pt idx="3870">
                  <c:v>0.62460820305824072</c:v>
                </c:pt>
                <c:pt idx="3871">
                  <c:v>0.62036150403592394</c:v>
                </c:pt>
                <c:pt idx="3872">
                  <c:v>0.61650967526209577</c:v>
                </c:pt>
                <c:pt idx="3873">
                  <c:v>0.61305170213638627</c:v>
                </c:pt>
                <c:pt idx="3874">
                  <c:v>0.60876884683435561</c:v>
                </c:pt>
                <c:pt idx="3875">
                  <c:v>0.60373725770577369</c:v>
                </c:pt>
                <c:pt idx="3876">
                  <c:v>0.59994643054399466</c:v>
                </c:pt>
                <c:pt idx="3877">
                  <c:v>0.59756845072221476</c:v>
                </c:pt>
                <c:pt idx="3878">
                  <c:v>0.59551372892509091</c:v>
                </c:pt>
                <c:pt idx="3879">
                  <c:v>0.59340406346637253</c:v>
                </c:pt>
                <c:pt idx="3880">
                  <c:v>0.59063570980256019</c:v>
                </c:pt>
                <c:pt idx="3881">
                  <c:v>0.5871655013945658</c:v>
                </c:pt>
                <c:pt idx="3882">
                  <c:v>0.58426123918845474</c:v>
                </c:pt>
                <c:pt idx="3883">
                  <c:v>0.58284360845880889</c:v>
                </c:pt>
                <c:pt idx="3884">
                  <c:v>0.58302916860911591</c:v>
                </c:pt>
                <c:pt idx="3885">
                  <c:v>0.58416529775650261</c:v>
                </c:pt>
                <c:pt idx="3886">
                  <c:v>0.58480032205138843</c:v>
                </c:pt>
                <c:pt idx="3887">
                  <c:v>0.58482308827908758</c:v>
                </c:pt>
                <c:pt idx="3888">
                  <c:v>0.58568808702168729</c:v>
                </c:pt>
                <c:pt idx="3889">
                  <c:v>0.58733983526560241</c:v>
                </c:pt>
                <c:pt idx="3890">
                  <c:v>0.5883253495479549</c:v>
                </c:pt>
                <c:pt idx="3891">
                  <c:v>0.58823010379786034</c:v>
                </c:pt>
                <c:pt idx="3892">
                  <c:v>0.58710017679121385</c:v>
                </c:pt>
                <c:pt idx="3893">
                  <c:v>0.58494132848813829</c:v>
                </c:pt>
                <c:pt idx="3894">
                  <c:v>0.58251952945313623</c:v>
                </c:pt>
                <c:pt idx="3895">
                  <c:v>0.58019941138347675</c:v>
                </c:pt>
                <c:pt idx="3896">
                  <c:v>0.57796958453194791</c:v>
                </c:pt>
                <c:pt idx="3897">
                  <c:v>0.57653568185192605</c:v>
                </c:pt>
                <c:pt idx="3898">
                  <c:v>0.57590225662062988</c:v>
                </c:pt>
                <c:pt idx="3899">
                  <c:v>0.57490776161571588</c:v>
                </c:pt>
                <c:pt idx="3900">
                  <c:v>0.57293381126143417</c:v>
                </c:pt>
                <c:pt idx="3901">
                  <c:v>0.57067839889270533</c:v>
                </c:pt>
                <c:pt idx="3902">
                  <c:v>0.5692199674078775</c:v>
                </c:pt>
                <c:pt idx="3903">
                  <c:v>0.5690243291460676</c:v>
                </c:pt>
                <c:pt idx="3904">
                  <c:v>0.56959659181118827</c:v>
                </c:pt>
                <c:pt idx="3905">
                  <c:v>0.57037345938261585</c:v>
                </c:pt>
                <c:pt idx="3906">
                  <c:v>0.57218905593034397</c:v>
                </c:pt>
                <c:pt idx="3907">
                  <c:v>0.57534409687555055</c:v>
                </c:pt>
                <c:pt idx="3908">
                  <c:v>0.57838185249134222</c:v>
                </c:pt>
                <c:pt idx="3909">
                  <c:v>0.58067087015429886</c:v>
                </c:pt>
                <c:pt idx="3910">
                  <c:v>0.58245810367601536</c:v>
                </c:pt>
                <c:pt idx="3911">
                  <c:v>0.58389838453324905</c:v>
                </c:pt>
                <c:pt idx="3912">
                  <c:v>0.58562530354345244</c:v>
                </c:pt>
                <c:pt idx="3913">
                  <c:v>0.58762093820698391</c:v>
                </c:pt>
                <c:pt idx="3914">
                  <c:v>0.58915907382469523</c:v>
                </c:pt>
                <c:pt idx="3915">
                  <c:v>0.59065707138464507</c:v>
                </c:pt>
                <c:pt idx="3916">
                  <c:v>0.59252202848674007</c:v>
                </c:pt>
                <c:pt idx="3917">
                  <c:v>0.59362179844750607</c:v>
                </c:pt>
                <c:pt idx="3918">
                  <c:v>0.59297127287956375</c:v>
                </c:pt>
                <c:pt idx="3919">
                  <c:v>0.5909251444977256</c:v>
                </c:pt>
                <c:pt idx="3920">
                  <c:v>0.58845279830202957</c:v>
                </c:pt>
                <c:pt idx="3921">
                  <c:v>0.586486485472545</c:v>
                </c:pt>
                <c:pt idx="3922">
                  <c:v>0.58601543044669868</c:v>
                </c:pt>
                <c:pt idx="3923">
                  <c:v>0.58734196888933321</c:v>
                </c:pt>
                <c:pt idx="3924">
                  <c:v>0.58903565626265864</c:v>
                </c:pt>
                <c:pt idx="3925">
                  <c:v>0.58957953209966463</c:v>
                </c:pt>
                <c:pt idx="3926">
                  <c:v>0.58880953776550449</c:v>
                </c:pt>
                <c:pt idx="3927">
                  <c:v>0.58743612898685371</c:v>
                </c:pt>
                <c:pt idx="3928">
                  <c:v>0.58701803911745887</c:v>
                </c:pt>
                <c:pt idx="3929">
                  <c:v>0.58840974553998016</c:v>
                </c:pt>
                <c:pt idx="3930">
                  <c:v>0.59026415006315058</c:v>
                </c:pt>
                <c:pt idx="3931">
                  <c:v>0.59170744460466129</c:v>
                </c:pt>
                <c:pt idx="3932">
                  <c:v>0.59351900946068359</c:v>
                </c:pt>
                <c:pt idx="3933">
                  <c:v>0.5950582759257298</c:v>
                </c:pt>
                <c:pt idx="3934">
                  <c:v>0.59489844289086791</c:v>
                </c:pt>
                <c:pt idx="3935">
                  <c:v>0.59366373110797521</c:v>
                </c:pt>
                <c:pt idx="3936">
                  <c:v>0.59252780511412806</c:v>
                </c:pt>
                <c:pt idx="3937">
                  <c:v>0.59192126708196569</c:v>
                </c:pt>
                <c:pt idx="3938">
                  <c:v>0.59193211553288694</c:v>
                </c:pt>
                <c:pt idx="3939">
                  <c:v>0.5914965038726947</c:v>
                </c:pt>
                <c:pt idx="3940">
                  <c:v>0.58989761761678272</c:v>
                </c:pt>
                <c:pt idx="3941">
                  <c:v>0.58808209541099865</c:v>
                </c:pt>
                <c:pt idx="3942">
                  <c:v>0.58619495831227475</c:v>
                </c:pt>
                <c:pt idx="3943">
                  <c:v>0.58399595072073762</c:v>
                </c:pt>
                <c:pt idx="3944">
                  <c:v>0.58301778532576398</c:v>
                </c:pt>
                <c:pt idx="3945">
                  <c:v>0.58457906281112626</c:v>
                </c:pt>
                <c:pt idx="3946">
                  <c:v>0.58752843537715893</c:v>
                </c:pt>
                <c:pt idx="3947">
                  <c:v>0.58964406943801806</c:v>
                </c:pt>
                <c:pt idx="3948">
                  <c:v>0.58977561253531396</c:v>
                </c:pt>
                <c:pt idx="3949">
                  <c:v>0.58794318882864627</c:v>
                </c:pt>
                <c:pt idx="3950">
                  <c:v>0.58518427840514153</c:v>
                </c:pt>
                <c:pt idx="3951">
                  <c:v>0.5831043487153651</c:v>
                </c:pt>
                <c:pt idx="3952">
                  <c:v>0.58291155265021466</c:v>
                </c:pt>
                <c:pt idx="3953">
                  <c:v>0.58456171579768279</c:v>
                </c:pt>
                <c:pt idx="3954">
                  <c:v>0.58642593540029908</c:v>
                </c:pt>
                <c:pt idx="3955">
                  <c:v>0.587474354688578</c:v>
                </c:pt>
                <c:pt idx="3956">
                  <c:v>0.58806861720148584</c:v>
                </c:pt>
                <c:pt idx="3957">
                  <c:v>0.58820759321309257</c:v>
                </c:pt>
                <c:pt idx="3958">
                  <c:v>0.5880603611398959</c:v>
                </c:pt>
                <c:pt idx="3959">
                  <c:v>0.5886871262059602</c:v>
                </c:pt>
                <c:pt idx="3960">
                  <c:v>0.59013247180115769</c:v>
                </c:pt>
                <c:pt idx="3961">
                  <c:v>0.59099338636577137</c:v>
                </c:pt>
                <c:pt idx="3962">
                  <c:v>0.59089650550743855</c:v>
                </c:pt>
                <c:pt idx="3963">
                  <c:v>0.59072952899399356</c:v>
                </c:pt>
                <c:pt idx="3964">
                  <c:v>0.59073724943080064</c:v>
                </c:pt>
                <c:pt idx="3965">
                  <c:v>0.59064888043060471</c:v>
                </c:pt>
                <c:pt idx="3966">
                  <c:v>0.59082666978212717</c:v>
                </c:pt>
                <c:pt idx="3967">
                  <c:v>0.59161826096613401</c:v>
                </c:pt>
                <c:pt idx="3968">
                  <c:v>0.59275214111834507</c:v>
                </c:pt>
                <c:pt idx="3969">
                  <c:v>0.59468671828462516</c:v>
                </c:pt>
                <c:pt idx="3970">
                  <c:v>0.59766796304343606</c:v>
                </c:pt>
                <c:pt idx="3971">
                  <c:v>0.60038643116973656</c:v>
                </c:pt>
                <c:pt idx="3972">
                  <c:v>0.6024599081777855</c:v>
                </c:pt>
                <c:pt idx="3973">
                  <c:v>0.60454707655416717</c:v>
                </c:pt>
                <c:pt idx="3974">
                  <c:v>0.60649119634060056</c:v>
                </c:pt>
                <c:pt idx="3975">
                  <c:v>0.60855510289286074</c:v>
                </c:pt>
                <c:pt idx="3976">
                  <c:v>0.61135724777475831</c:v>
                </c:pt>
                <c:pt idx="3977">
                  <c:v>0.61427052573325036</c:v>
                </c:pt>
                <c:pt idx="3978">
                  <c:v>0.61643365548992779</c:v>
                </c:pt>
                <c:pt idx="3979">
                  <c:v>0.61801873437094323</c:v>
                </c:pt>
                <c:pt idx="3980">
                  <c:v>0.6193837433964392</c:v>
                </c:pt>
                <c:pt idx="3981">
                  <c:v>0.62103719543635794</c:v>
                </c:pt>
                <c:pt idx="3982">
                  <c:v>0.6236310598975251</c:v>
                </c:pt>
                <c:pt idx="3983">
                  <c:v>0.62654332134729496</c:v>
                </c:pt>
                <c:pt idx="3984">
                  <c:v>0.62945029718888268</c:v>
                </c:pt>
                <c:pt idx="3985">
                  <c:v>0.63282626090167837</c:v>
                </c:pt>
                <c:pt idx="3986">
                  <c:v>0.63586872779936121</c:v>
                </c:pt>
                <c:pt idx="3987">
                  <c:v>0.63839069300678697</c:v>
                </c:pt>
                <c:pt idx="3988">
                  <c:v>0.64103326289932994</c:v>
                </c:pt>
                <c:pt idx="3989">
                  <c:v>0.64324864713454166</c:v>
                </c:pt>
                <c:pt idx="3990">
                  <c:v>0.64534884125140146</c:v>
                </c:pt>
                <c:pt idx="3991">
                  <c:v>0.64812485432878331</c:v>
                </c:pt>
                <c:pt idx="3992">
                  <c:v>0.65085324175305082</c:v>
                </c:pt>
                <c:pt idx="3993">
                  <c:v>0.65337343998273378</c:v>
                </c:pt>
                <c:pt idx="3994">
                  <c:v>0.65600605938302892</c:v>
                </c:pt>
                <c:pt idx="3995">
                  <c:v>0.65832336639984301</c:v>
                </c:pt>
                <c:pt idx="3996">
                  <c:v>0.66013806946633236</c:v>
                </c:pt>
                <c:pt idx="3997">
                  <c:v>0.66119270432750255</c:v>
                </c:pt>
                <c:pt idx="3998">
                  <c:v>0.66139094867400816</c:v>
                </c:pt>
                <c:pt idx="3999">
                  <c:v>0.66138537744026116</c:v>
                </c:pt>
                <c:pt idx="4000">
                  <c:v>0.66171204325102317</c:v>
                </c:pt>
                <c:pt idx="4001">
                  <c:v>0.66226968566274202</c:v>
                </c:pt>
                <c:pt idx="4002">
                  <c:v>0.66279943707049083</c:v>
                </c:pt>
                <c:pt idx="4003">
                  <c:v>0.66391356785418443</c:v>
                </c:pt>
                <c:pt idx="4004">
                  <c:v>0.6658615366050451</c:v>
                </c:pt>
                <c:pt idx="4005">
                  <c:v>0.66783300120104216</c:v>
                </c:pt>
                <c:pt idx="4006">
                  <c:v>0.66973085417472245</c:v>
                </c:pt>
                <c:pt idx="4007">
                  <c:v>0.67122320995249274</c:v>
                </c:pt>
                <c:pt idx="4008">
                  <c:v>0.6714863993149025</c:v>
                </c:pt>
                <c:pt idx="4009">
                  <c:v>0.67112101290938109</c:v>
                </c:pt>
                <c:pt idx="4010">
                  <c:v>0.67123987565670606</c:v>
                </c:pt>
                <c:pt idx="4011">
                  <c:v>0.67209357897028121</c:v>
                </c:pt>
                <c:pt idx="4012">
                  <c:v>0.67332441532058762</c:v>
                </c:pt>
                <c:pt idx="4013">
                  <c:v>0.67435963080316574</c:v>
                </c:pt>
                <c:pt idx="4014">
                  <c:v>0.67503502042875052</c:v>
                </c:pt>
                <c:pt idx="4015">
                  <c:v>0.67575284667543856</c:v>
                </c:pt>
                <c:pt idx="4016">
                  <c:v>0.6765186836246766</c:v>
                </c:pt>
                <c:pt idx="4017">
                  <c:v>0.67667813308404845</c:v>
                </c:pt>
                <c:pt idx="4018">
                  <c:v>0.67579594955725819</c:v>
                </c:pt>
                <c:pt idx="4019">
                  <c:v>0.67414912068069144</c:v>
                </c:pt>
                <c:pt idx="4020">
                  <c:v>0.6722966456146251</c:v>
                </c:pt>
                <c:pt idx="4021">
                  <c:v>0.67020437279380674</c:v>
                </c:pt>
                <c:pt idx="4022">
                  <c:v>0.66759820597986808</c:v>
                </c:pt>
                <c:pt idx="4023">
                  <c:v>0.66503890423501877</c:v>
                </c:pt>
                <c:pt idx="4024">
                  <c:v>0.66381944122413405</c:v>
                </c:pt>
                <c:pt idx="4025">
                  <c:v>0.66471905859936975</c:v>
                </c:pt>
                <c:pt idx="4026">
                  <c:v>0.66710139837418103</c:v>
                </c:pt>
                <c:pt idx="4027">
                  <c:v>0.66962333179523892</c:v>
                </c:pt>
                <c:pt idx="4028">
                  <c:v>0.67096424561412071</c:v>
                </c:pt>
                <c:pt idx="4029">
                  <c:v>0.67026953275019918</c:v>
                </c:pt>
                <c:pt idx="4030">
                  <c:v>0.6677045265596776</c:v>
                </c:pt>
                <c:pt idx="4031">
                  <c:v>0.66452634409190214</c:v>
                </c:pt>
                <c:pt idx="4032">
                  <c:v>0.66217702443011472</c:v>
                </c:pt>
                <c:pt idx="4033">
                  <c:v>0.66082126485494652</c:v>
                </c:pt>
                <c:pt idx="4034">
                  <c:v>0.6604491633717422</c:v>
                </c:pt>
                <c:pt idx="4035">
                  <c:v>0.66161374631971159</c:v>
                </c:pt>
                <c:pt idx="4036">
                  <c:v>0.66389939195144787</c:v>
                </c:pt>
                <c:pt idx="4037">
                  <c:v>0.66636880317518676</c:v>
                </c:pt>
                <c:pt idx="4038">
                  <c:v>0.66830522630627276</c:v>
                </c:pt>
                <c:pt idx="4039">
                  <c:v>0.66966383697203535</c:v>
                </c:pt>
                <c:pt idx="4040">
                  <c:v>0.67110522923208515</c:v>
                </c:pt>
                <c:pt idx="4041">
                  <c:v>0.67230622120739481</c:v>
                </c:pt>
                <c:pt idx="4042">
                  <c:v>0.67255381206006926</c:v>
                </c:pt>
                <c:pt idx="4043">
                  <c:v>0.67177837266836271</c:v>
                </c:pt>
                <c:pt idx="4044">
                  <c:v>0.66989171793432667</c:v>
                </c:pt>
                <c:pt idx="4045">
                  <c:v>0.66744488089696674</c:v>
                </c:pt>
                <c:pt idx="4046">
                  <c:v>0.66517700020732795</c:v>
                </c:pt>
                <c:pt idx="4047">
                  <c:v>0.66325029774462263</c:v>
                </c:pt>
                <c:pt idx="4048">
                  <c:v>0.66205603155462667</c:v>
                </c:pt>
                <c:pt idx="4049">
                  <c:v>0.66160571987546168</c:v>
                </c:pt>
                <c:pt idx="4050">
                  <c:v>0.66116426000041151</c:v>
                </c:pt>
                <c:pt idx="4051">
                  <c:v>0.66022529035029054</c:v>
                </c:pt>
                <c:pt idx="4052">
                  <c:v>0.65874330721225482</c:v>
                </c:pt>
                <c:pt idx="4053">
                  <c:v>0.65675763547516564</c:v>
                </c:pt>
                <c:pt idx="4054">
                  <c:v>0.65453851181503997</c:v>
                </c:pt>
                <c:pt idx="4055">
                  <c:v>0.65249703283525551</c:v>
                </c:pt>
                <c:pt idx="4056">
                  <c:v>0.6503601747081077</c:v>
                </c:pt>
                <c:pt idx="4057">
                  <c:v>0.64836303187986111</c:v>
                </c:pt>
                <c:pt idx="4058">
                  <c:v>0.64804295839403181</c:v>
                </c:pt>
                <c:pt idx="4059">
                  <c:v>0.64937225787814645</c:v>
                </c:pt>
                <c:pt idx="4060">
                  <c:v>0.65008438568643634</c:v>
                </c:pt>
                <c:pt idx="4061">
                  <c:v>0.64917977957615669</c:v>
                </c:pt>
                <c:pt idx="4062">
                  <c:v>0.64797766769539433</c:v>
                </c:pt>
                <c:pt idx="4063">
                  <c:v>0.6471418667244645</c:v>
                </c:pt>
                <c:pt idx="4064">
                  <c:v>0.64618717727231645</c:v>
                </c:pt>
                <c:pt idx="4065">
                  <c:v>0.64546037317231042</c:v>
                </c:pt>
                <c:pt idx="4066">
                  <c:v>0.64471274327421668</c:v>
                </c:pt>
                <c:pt idx="4067">
                  <c:v>0.64284557072046566</c:v>
                </c:pt>
                <c:pt idx="4068">
                  <c:v>0.64080716412293415</c:v>
                </c:pt>
                <c:pt idx="4069">
                  <c:v>0.63972022804931716</c:v>
                </c:pt>
                <c:pt idx="4070">
                  <c:v>0.63850720725879584</c:v>
                </c:pt>
                <c:pt idx="4071">
                  <c:v>0.63689273231776578</c:v>
                </c:pt>
                <c:pt idx="4072">
                  <c:v>0.63582683383643035</c:v>
                </c:pt>
                <c:pt idx="4073">
                  <c:v>0.63504837426972971</c:v>
                </c:pt>
                <c:pt idx="4074">
                  <c:v>0.63402772637896665</c:v>
                </c:pt>
                <c:pt idx="4075">
                  <c:v>0.63293156036887577</c:v>
                </c:pt>
                <c:pt idx="4076">
                  <c:v>0.63155520907691454</c:v>
                </c:pt>
                <c:pt idx="4077">
                  <c:v>0.62926991136141264</c:v>
                </c:pt>
                <c:pt idx="4078">
                  <c:v>0.62639666364854751</c:v>
                </c:pt>
                <c:pt idx="4079">
                  <c:v>0.62412313435840727</c:v>
                </c:pt>
                <c:pt idx="4080">
                  <c:v>0.62254046265152996</c:v>
                </c:pt>
                <c:pt idx="4081">
                  <c:v>0.62101553109557306</c:v>
                </c:pt>
                <c:pt idx="4082">
                  <c:v>0.61931152726572458</c:v>
                </c:pt>
                <c:pt idx="4083">
                  <c:v>0.61725731349641466</c:v>
                </c:pt>
                <c:pt idx="4084">
                  <c:v>0.61497788447280743</c:v>
                </c:pt>
                <c:pt idx="4085">
                  <c:v>0.61243887263762498</c:v>
                </c:pt>
                <c:pt idx="4086">
                  <c:v>0.60977922137337459</c:v>
                </c:pt>
                <c:pt idx="4087">
                  <c:v>0.60773408650524663</c:v>
                </c:pt>
                <c:pt idx="4088">
                  <c:v>0.6060240256404964</c:v>
                </c:pt>
                <c:pt idx="4089">
                  <c:v>0.6041334614518129</c:v>
                </c:pt>
                <c:pt idx="4090">
                  <c:v>0.60239111182017213</c:v>
                </c:pt>
                <c:pt idx="4091">
                  <c:v>0.6002668089437958</c:v>
                </c:pt>
                <c:pt idx="4092">
                  <c:v>0.59733681131865779</c:v>
                </c:pt>
                <c:pt idx="4093">
                  <c:v>0.59452552889066967</c:v>
                </c:pt>
                <c:pt idx="4094">
                  <c:v>0.5921126946071722</c:v>
                </c:pt>
                <c:pt idx="4095">
                  <c:v>0.58963720377944306</c:v>
                </c:pt>
                <c:pt idx="4096">
                  <c:v>0.58710642892533915</c:v>
                </c:pt>
                <c:pt idx="4097">
                  <c:v>0.58545157168842221</c:v>
                </c:pt>
                <c:pt idx="4098">
                  <c:v>0.58541837224818261</c:v>
                </c:pt>
                <c:pt idx="4099">
                  <c:v>0.58615061791040612</c:v>
                </c:pt>
                <c:pt idx="4100">
                  <c:v>0.58719754928369461</c:v>
                </c:pt>
                <c:pt idx="4101">
                  <c:v>0.58875560286738038</c:v>
                </c:pt>
                <c:pt idx="4102">
                  <c:v>0.5900958954910781</c:v>
                </c:pt>
                <c:pt idx="4103">
                  <c:v>0.59088244273168999</c:v>
                </c:pt>
                <c:pt idx="4104">
                  <c:v>0.59091777578346261</c:v>
                </c:pt>
                <c:pt idx="4105">
                  <c:v>0.58966720333084266</c:v>
                </c:pt>
                <c:pt idx="4106">
                  <c:v>0.58770892779794703</c:v>
                </c:pt>
                <c:pt idx="4107">
                  <c:v>0.58532987867763153</c:v>
                </c:pt>
                <c:pt idx="4108">
                  <c:v>0.58175211090317758</c:v>
                </c:pt>
                <c:pt idx="4109">
                  <c:v>0.57744711740619392</c:v>
                </c:pt>
                <c:pt idx="4110">
                  <c:v>0.57358552778345329</c:v>
                </c:pt>
                <c:pt idx="4111">
                  <c:v>0.57024515217220717</c:v>
                </c:pt>
                <c:pt idx="4112">
                  <c:v>0.56763359873483243</c:v>
                </c:pt>
                <c:pt idx="4113">
                  <c:v>0.56607427005332123</c:v>
                </c:pt>
                <c:pt idx="4114">
                  <c:v>0.56478070335921626</c:v>
                </c:pt>
                <c:pt idx="4115">
                  <c:v>0.56322992827210905</c:v>
                </c:pt>
                <c:pt idx="4116">
                  <c:v>0.56144358377335579</c:v>
                </c:pt>
                <c:pt idx="4117">
                  <c:v>0.5591986565909487</c:v>
                </c:pt>
                <c:pt idx="4118">
                  <c:v>0.55678672475828961</c:v>
                </c:pt>
                <c:pt idx="4119">
                  <c:v>0.55473345426809384</c:v>
                </c:pt>
                <c:pt idx="4120">
                  <c:v>0.5532102863471452</c:v>
                </c:pt>
                <c:pt idx="4121">
                  <c:v>0.55259829521443837</c:v>
                </c:pt>
                <c:pt idx="4122">
                  <c:v>0.55365210771755946</c:v>
                </c:pt>
                <c:pt idx="4123">
                  <c:v>0.55659768243964913</c:v>
                </c:pt>
                <c:pt idx="4124">
                  <c:v>0.55993242509987773</c:v>
                </c:pt>
                <c:pt idx="4125">
                  <c:v>0.56138997532970958</c:v>
                </c:pt>
                <c:pt idx="4126">
                  <c:v>0.56050807301879502</c:v>
                </c:pt>
                <c:pt idx="4127">
                  <c:v>0.55811005269557123</c:v>
                </c:pt>
                <c:pt idx="4128">
                  <c:v>0.55485448054031805</c:v>
                </c:pt>
                <c:pt idx="4129">
                  <c:v>0.55205533327040301</c:v>
                </c:pt>
                <c:pt idx="4130">
                  <c:v>0.55088246665402885</c:v>
                </c:pt>
                <c:pt idx="4131">
                  <c:v>0.55134145869487428</c:v>
                </c:pt>
                <c:pt idx="4132">
                  <c:v>0.55266686482762184</c:v>
                </c:pt>
                <c:pt idx="4133">
                  <c:v>0.55342331675132206</c:v>
                </c:pt>
                <c:pt idx="4134">
                  <c:v>0.55303255343820956</c:v>
                </c:pt>
                <c:pt idx="4135">
                  <c:v>0.55207025819199373</c:v>
                </c:pt>
                <c:pt idx="4136">
                  <c:v>0.5508396880114923</c:v>
                </c:pt>
                <c:pt idx="4137">
                  <c:v>0.54956080627008341</c:v>
                </c:pt>
                <c:pt idx="4138">
                  <c:v>0.54856589199368999</c:v>
                </c:pt>
                <c:pt idx="4139">
                  <c:v>0.54821182412817304</c:v>
                </c:pt>
                <c:pt idx="4140">
                  <c:v>0.54829873385661398</c:v>
                </c:pt>
                <c:pt idx="4141">
                  <c:v>0.54809436186943594</c:v>
                </c:pt>
                <c:pt idx="4142">
                  <c:v>0.54760767914361042</c:v>
                </c:pt>
                <c:pt idx="4143">
                  <c:v>0.54687057817544649</c:v>
                </c:pt>
                <c:pt idx="4144">
                  <c:v>0.54620229386158625</c:v>
                </c:pt>
                <c:pt idx="4145">
                  <c:v>0.54646839323802887</c:v>
                </c:pt>
                <c:pt idx="4146">
                  <c:v>0.54716578022252882</c:v>
                </c:pt>
                <c:pt idx="4147">
                  <c:v>0.54758002541487172</c:v>
                </c:pt>
                <c:pt idx="4148">
                  <c:v>0.54771099516627852</c:v>
                </c:pt>
                <c:pt idx="4149">
                  <c:v>0.54779523409067032</c:v>
                </c:pt>
                <c:pt idx="4150">
                  <c:v>0.54814543867203414</c:v>
                </c:pt>
                <c:pt idx="4151">
                  <c:v>0.54791879685756417</c:v>
                </c:pt>
                <c:pt idx="4152">
                  <c:v>0.54699226330855044</c:v>
                </c:pt>
                <c:pt idx="4153">
                  <c:v>0.54651068785576873</c:v>
                </c:pt>
                <c:pt idx="4154">
                  <c:v>0.54662427310836958</c:v>
                </c:pt>
                <c:pt idx="4155">
                  <c:v>0.54753867323182537</c:v>
                </c:pt>
                <c:pt idx="4156">
                  <c:v>0.54948398149732003</c:v>
                </c:pt>
                <c:pt idx="4157">
                  <c:v>0.55160684946635852</c:v>
                </c:pt>
                <c:pt idx="4158">
                  <c:v>0.5528948624783242</c:v>
                </c:pt>
                <c:pt idx="4159">
                  <c:v>0.553060655419367</c:v>
                </c:pt>
                <c:pt idx="4160">
                  <c:v>0.55285950015106322</c:v>
                </c:pt>
                <c:pt idx="4161">
                  <c:v>0.55295274918293003</c:v>
                </c:pt>
                <c:pt idx="4162">
                  <c:v>0.55307424675614369</c:v>
                </c:pt>
                <c:pt idx="4163">
                  <c:v>0.55294324366144221</c:v>
                </c:pt>
                <c:pt idx="4164">
                  <c:v>0.55270597199403537</c:v>
                </c:pt>
                <c:pt idx="4165">
                  <c:v>0.55240001880311174</c:v>
                </c:pt>
                <c:pt idx="4166">
                  <c:v>0.55167345346389784</c:v>
                </c:pt>
                <c:pt idx="4167">
                  <c:v>0.55038042910421281</c:v>
                </c:pt>
                <c:pt idx="4168">
                  <c:v>0.54878070561956183</c:v>
                </c:pt>
                <c:pt idx="4169">
                  <c:v>0.54715042308990547</c:v>
                </c:pt>
                <c:pt idx="4170">
                  <c:v>0.54574786054722646</c:v>
                </c:pt>
                <c:pt idx="4171">
                  <c:v>0.54466267740600627</c:v>
                </c:pt>
                <c:pt idx="4172">
                  <c:v>0.54382764311053411</c:v>
                </c:pt>
                <c:pt idx="4173">
                  <c:v>0.54353002506940928</c:v>
                </c:pt>
                <c:pt idx="4174">
                  <c:v>0.54391419716350986</c:v>
                </c:pt>
                <c:pt idx="4175">
                  <c:v>0.54411743704341231</c:v>
                </c:pt>
                <c:pt idx="4176">
                  <c:v>0.54380066156554063</c:v>
                </c:pt>
                <c:pt idx="4177">
                  <c:v>0.54403103448863621</c:v>
                </c:pt>
                <c:pt idx="4178">
                  <c:v>0.54502540140516798</c:v>
                </c:pt>
                <c:pt idx="4179">
                  <c:v>0.54590035059654662</c:v>
                </c:pt>
                <c:pt idx="4180">
                  <c:v>0.54647689528444088</c:v>
                </c:pt>
                <c:pt idx="4181">
                  <c:v>0.54694074907116164</c:v>
                </c:pt>
                <c:pt idx="4182">
                  <c:v>0.54763070322884966</c:v>
                </c:pt>
                <c:pt idx="4183">
                  <c:v>0.54917486188199016</c:v>
                </c:pt>
                <c:pt idx="4184">
                  <c:v>0.55106460467197338</c:v>
                </c:pt>
                <c:pt idx="4185">
                  <c:v>0.55210439623522745</c:v>
                </c:pt>
                <c:pt idx="4186">
                  <c:v>0.55202643875034929</c:v>
                </c:pt>
                <c:pt idx="4187">
                  <c:v>0.55130149430524089</c:v>
                </c:pt>
                <c:pt idx="4188">
                  <c:v>0.55024650350969317</c:v>
                </c:pt>
                <c:pt idx="4189">
                  <c:v>0.54861334103076931</c:v>
                </c:pt>
                <c:pt idx="4190">
                  <c:v>0.54696463534409601</c:v>
                </c:pt>
                <c:pt idx="4191">
                  <c:v>0.54677181976763145</c:v>
                </c:pt>
                <c:pt idx="4192">
                  <c:v>0.54831541177322984</c:v>
                </c:pt>
                <c:pt idx="4193">
                  <c:v>0.5509266601954127</c:v>
                </c:pt>
                <c:pt idx="4194">
                  <c:v>0.55374034210961798</c:v>
                </c:pt>
                <c:pt idx="4195">
                  <c:v>0.555688563356732</c:v>
                </c:pt>
                <c:pt idx="4196">
                  <c:v>0.55694712077069919</c:v>
                </c:pt>
                <c:pt idx="4197">
                  <c:v>0.55875404051337929</c:v>
                </c:pt>
                <c:pt idx="4198">
                  <c:v>0.56072142119134871</c:v>
                </c:pt>
                <c:pt idx="4199">
                  <c:v>0.56160177584339888</c:v>
                </c:pt>
                <c:pt idx="4200">
                  <c:v>0.56186915477712418</c:v>
                </c:pt>
                <c:pt idx="4201">
                  <c:v>0.56203280152987189</c:v>
                </c:pt>
                <c:pt idx="4202">
                  <c:v>0.56163731101726411</c:v>
                </c:pt>
                <c:pt idx="4203">
                  <c:v>0.56103539167067462</c:v>
                </c:pt>
                <c:pt idx="4204">
                  <c:v>0.56060414355626043</c:v>
                </c:pt>
                <c:pt idx="4205">
                  <c:v>0.56018644205937795</c:v>
                </c:pt>
                <c:pt idx="4206">
                  <c:v>0.56008667389939892</c:v>
                </c:pt>
                <c:pt idx="4207">
                  <c:v>0.56009852492396817</c:v>
                </c:pt>
                <c:pt idx="4208">
                  <c:v>0.56002558243649203</c:v>
                </c:pt>
                <c:pt idx="4209">
                  <c:v>0.56092024276999164</c:v>
                </c:pt>
                <c:pt idx="4210">
                  <c:v>0.56319174930928917</c:v>
                </c:pt>
                <c:pt idx="4211">
                  <c:v>0.56569173886184487</c:v>
                </c:pt>
                <c:pt idx="4212">
                  <c:v>0.56731948098291862</c:v>
                </c:pt>
                <c:pt idx="4213">
                  <c:v>0.56791050068084947</c:v>
                </c:pt>
                <c:pt idx="4214">
                  <c:v>0.56758015495875802</c:v>
                </c:pt>
                <c:pt idx="4215">
                  <c:v>0.56680906834046418</c:v>
                </c:pt>
                <c:pt idx="4216">
                  <c:v>0.56653948219116634</c:v>
                </c:pt>
                <c:pt idx="4217">
                  <c:v>0.56684361302369823</c:v>
                </c:pt>
                <c:pt idx="4218">
                  <c:v>0.56754108372942857</c:v>
                </c:pt>
                <c:pt idx="4219">
                  <c:v>0.56905715996965323</c:v>
                </c:pt>
                <c:pt idx="4220">
                  <c:v>0.57097785446161664</c:v>
                </c:pt>
                <c:pt idx="4221">
                  <c:v>0.57239462250071471</c:v>
                </c:pt>
                <c:pt idx="4222">
                  <c:v>0.57306552493618357</c:v>
                </c:pt>
                <c:pt idx="4223">
                  <c:v>0.57292597147405444</c:v>
                </c:pt>
                <c:pt idx="4224">
                  <c:v>0.57197740098729788</c:v>
                </c:pt>
                <c:pt idx="4225">
                  <c:v>0.57074217714592579</c:v>
                </c:pt>
                <c:pt idx="4226">
                  <c:v>0.57039168397296502</c:v>
                </c:pt>
                <c:pt idx="4227">
                  <c:v>0.57164828496737341</c:v>
                </c:pt>
                <c:pt idx="4228">
                  <c:v>0.57411968233328892</c:v>
                </c:pt>
                <c:pt idx="4229">
                  <c:v>0.57747833755458688</c:v>
                </c:pt>
                <c:pt idx="4230">
                  <c:v>0.58114153994346585</c:v>
                </c:pt>
                <c:pt idx="4231">
                  <c:v>0.58364014119278851</c:v>
                </c:pt>
                <c:pt idx="4232">
                  <c:v>0.58431823363176361</c:v>
                </c:pt>
                <c:pt idx="4233">
                  <c:v>0.58395384401522432</c:v>
                </c:pt>
                <c:pt idx="4234">
                  <c:v>0.58328153968596552</c:v>
                </c:pt>
                <c:pt idx="4235">
                  <c:v>0.5820971236027549</c:v>
                </c:pt>
                <c:pt idx="4236">
                  <c:v>0.58046332902544406</c:v>
                </c:pt>
                <c:pt idx="4237">
                  <c:v>0.57937106743958255</c:v>
                </c:pt>
                <c:pt idx="4238">
                  <c:v>0.57914051407166078</c:v>
                </c:pt>
                <c:pt idx="4239">
                  <c:v>0.57930424429202776</c:v>
                </c:pt>
                <c:pt idx="4240">
                  <c:v>0.57963260043937892</c:v>
                </c:pt>
                <c:pt idx="4241">
                  <c:v>0.58028594595040783</c:v>
                </c:pt>
                <c:pt idx="4242">
                  <c:v>0.58141802987388613</c:v>
                </c:pt>
                <c:pt idx="4243">
                  <c:v>0.5824334141869657</c:v>
                </c:pt>
                <c:pt idx="4244">
                  <c:v>0.58316598787738338</c:v>
                </c:pt>
                <c:pt idx="4245">
                  <c:v>0.58450586501700053</c:v>
                </c:pt>
                <c:pt idx="4246">
                  <c:v>0.58619017188944211</c:v>
                </c:pt>
                <c:pt idx="4247">
                  <c:v>0.58722549247351385</c:v>
                </c:pt>
                <c:pt idx="4248">
                  <c:v>0.58780461725370015</c:v>
                </c:pt>
                <c:pt idx="4249">
                  <c:v>0.58826830002825603</c:v>
                </c:pt>
                <c:pt idx="4250">
                  <c:v>0.58842756157594611</c:v>
                </c:pt>
                <c:pt idx="4251">
                  <c:v>0.58875603101251694</c:v>
                </c:pt>
                <c:pt idx="4252">
                  <c:v>0.59034280580884291</c:v>
                </c:pt>
                <c:pt idx="4253">
                  <c:v>0.59312576894892011</c:v>
                </c:pt>
                <c:pt idx="4254">
                  <c:v>0.59594243523759582</c:v>
                </c:pt>
                <c:pt idx="4255">
                  <c:v>0.59772942809025764</c:v>
                </c:pt>
                <c:pt idx="4256">
                  <c:v>0.59786903080903286</c:v>
                </c:pt>
                <c:pt idx="4257">
                  <c:v>0.59684074659941977</c:v>
                </c:pt>
                <c:pt idx="4258">
                  <c:v>0.59556025778624555</c:v>
                </c:pt>
                <c:pt idx="4259">
                  <c:v>0.59468364293379539</c:v>
                </c:pt>
                <c:pt idx="4260">
                  <c:v>0.59443992244272259</c:v>
                </c:pt>
                <c:pt idx="4261">
                  <c:v>0.59412350008787596</c:v>
                </c:pt>
                <c:pt idx="4262">
                  <c:v>0.59365079895904205</c:v>
                </c:pt>
                <c:pt idx="4263">
                  <c:v>0.59391793736611165</c:v>
                </c:pt>
                <c:pt idx="4264">
                  <c:v>0.59510510943967654</c:v>
                </c:pt>
                <c:pt idx="4265">
                  <c:v>0.59667438771570991</c:v>
                </c:pt>
                <c:pt idx="4266">
                  <c:v>0.59802842676906354</c:v>
                </c:pt>
                <c:pt idx="4267">
                  <c:v>0.59923636225899779</c:v>
                </c:pt>
                <c:pt idx="4268">
                  <c:v>0.60126212772341359</c:v>
                </c:pt>
                <c:pt idx="4269">
                  <c:v>0.60443171727670753</c:v>
                </c:pt>
                <c:pt idx="4270">
                  <c:v>0.60725714009922149</c:v>
                </c:pt>
                <c:pt idx="4271">
                  <c:v>0.60835163896910782</c:v>
                </c:pt>
                <c:pt idx="4272">
                  <c:v>0.6084580422834921</c:v>
                </c:pt>
                <c:pt idx="4273">
                  <c:v>0.60854358029179323</c:v>
                </c:pt>
                <c:pt idx="4274">
                  <c:v>0.6081657677491169</c:v>
                </c:pt>
                <c:pt idx="4275">
                  <c:v>0.60673621720619153</c:v>
                </c:pt>
                <c:pt idx="4276">
                  <c:v>0.60496492050992901</c:v>
                </c:pt>
                <c:pt idx="4277">
                  <c:v>0.60422464990155378</c:v>
                </c:pt>
                <c:pt idx="4278">
                  <c:v>0.60435633766013908</c:v>
                </c:pt>
                <c:pt idx="4279">
                  <c:v>0.60450155627246016</c:v>
                </c:pt>
                <c:pt idx="4280">
                  <c:v>0.60480949622297997</c:v>
                </c:pt>
                <c:pt idx="4281">
                  <c:v>0.60550335950073109</c:v>
                </c:pt>
                <c:pt idx="4282">
                  <c:v>0.6063258804462478</c:v>
                </c:pt>
                <c:pt idx="4283">
                  <c:v>0.60645616560663052</c:v>
                </c:pt>
                <c:pt idx="4284">
                  <c:v>0.60542843798492707</c:v>
                </c:pt>
                <c:pt idx="4285">
                  <c:v>0.60409179524019518</c:v>
                </c:pt>
                <c:pt idx="4286">
                  <c:v>0.6035302923690915</c:v>
                </c:pt>
                <c:pt idx="4287">
                  <c:v>0.60433874403303145</c:v>
                </c:pt>
                <c:pt idx="4288">
                  <c:v>0.60597174189912761</c:v>
                </c:pt>
                <c:pt idx="4289">
                  <c:v>0.60759568350274651</c:v>
                </c:pt>
                <c:pt idx="4290">
                  <c:v>0.60959527789857215</c:v>
                </c:pt>
                <c:pt idx="4291">
                  <c:v>0.61159370094919518</c:v>
                </c:pt>
                <c:pt idx="4292">
                  <c:v>0.61208297040982107</c:v>
                </c:pt>
                <c:pt idx="4293">
                  <c:v>0.61089150386674551</c:v>
                </c:pt>
                <c:pt idx="4294">
                  <c:v>0.60920160000815005</c:v>
                </c:pt>
                <c:pt idx="4295">
                  <c:v>0.60808692004367715</c:v>
                </c:pt>
                <c:pt idx="4296">
                  <c:v>0.60763724764340143</c:v>
                </c:pt>
                <c:pt idx="4297">
                  <c:v>0.60710828630427738</c:v>
                </c:pt>
                <c:pt idx="4298">
                  <c:v>0.60612455907921226</c:v>
                </c:pt>
                <c:pt idx="4299">
                  <c:v>0.60505726531381654</c:v>
                </c:pt>
                <c:pt idx="4300">
                  <c:v>0.60417971047080943</c:v>
                </c:pt>
                <c:pt idx="4301">
                  <c:v>0.60318699121204677</c:v>
                </c:pt>
                <c:pt idx="4302">
                  <c:v>0.60197044709736536</c:v>
                </c:pt>
                <c:pt idx="4303">
                  <c:v>0.6012950927560935</c:v>
                </c:pt>
                <c:pt idx="4304">
                  <c:v>0.60110415863104072</c:v>
                </c:pt>
                <c:pt idx="4305">
                  <c:v>0.60036954249467711</c:v>
                </c:pt>
                <c:pt idx="4306">
                  <c:v>0.59952153228047944</c:v>
                </c:pt>
                <c:pt idx="4307">
                  <c:v>0.59953408417231713</c:v>
                </c:pt>
                <c:pt idx="4308">
                  <c:v>0.60027392397807788</c:v>
                </c:pt>
                <c:pt idx="4309">
                  <c:v>0.60093497902514659</c:v>
                </c:pt>
                <c:pt idx="4310">
                  <c:v>0.60084161168590733</c:v>
                </c:pt>
                <c:pt idx="4311">
                  <c:v>0.60010497867452361</c:v>
                </c:pt>
                <c:pt idx="4312">
                  <c:v>0.59931141806962651</c:v>
                </c:pt>
                <c:pt idx="4313">
                  <c:v>0.59922492318135634</c:v>
                </c:pt>
                <c:pt idx="4314">
                  <c:v>0.60003194519956793</c:v>
                </c:pt>
                <c:pt idx="4315">
                  <c:v>0.60158635462453425</c:v>
                </c:pt>
                <c:pt idx="4316">
                  <c:v>0.60380852575995669</c:v>
                </c:pt>
                <c:pt idx="4317">
                  <c:v>0.60561848726713419</c:v>
                </c:pt>
                <c:pt idx="4318">
                  <c:v>0.6067583379303052</c:v>
                </c:pt>
                <c:pt idx="4319">
                  <c:v>0.60792390502334048</c:v>
                </c:pt>
                <c:pt idx="4320">
                  <c:v>0.60837521961757945</c:v>
                </c:pt>
                <c:pt idx="4321">
                  <c:v>0.60801287798104675</c:v>
                </c:pt>
                <c:pt idx="4322">
                  <c:v>0.60810522274325307</c:v>
                </c:pt>
                <c:pt idx="4323">
                  <c:v>0.60858386150820776</c:v>
                </c:pt>
                <c:pt idx="4324">
                  <c:v>0.60840471848218858</c:v>
                </c:pt>
                <c:pt idx="4325">
                  <c:v>0.60770746831733602</c:v>
                </c:pt>
                <c:pt idx="4326">
                  <c:v>0.60699303466454047</c:v>
                </c:pt>
                <c:pt idx="4327">
                  <c:v>0.60516610375545865</c:v>
                </c:pt>
                <c:pt idx="4328">
                  <c:v>0.6017607169415109</c:v>
                </c:pt>
                <c:pt idx="4329">
                  <c:v>0.59848762841194858</c:v>
                </c:pt>
                <c:pt idx="4330">
                  <c:v>0.59603032930791178</c:v>
                </c:pt>
                <c:pt idx="4331">
                  <c:v>0.59392114490965953</c:v>
                </c:pt>
                <c:pt idx="4332">
                  <c:v>0.59260635745986634</c:v>
                </c:pt>
                <c:pt idx="4333">
                  <c:v>0.59198697533389311</c:v>
                </c:pt>
                <c:pt idx="4334">
                  <c:v>0.59118293267616895</c:v>
                </c:pt>
                <c:pt idx="4335">
                  <c:v>0.59024168037647295</c:v>
                </c:pt>
                <c:pt idx="4336">
                  <c:v>0.58989191780184635</c:v>
                </c:pt>
                <c:pt idx="4337">
                  <c:v>0.59025747259961914</c:v>
                </c:pt>
                <c:pt idx="4338">
                  <c:v>0.59054712222077776</c:v>
                </c:pt>
                <c:pt idx="4339">
                  <c:v>0.59033958572089518</c:v>
                </c:pt>
                <c:pt idx="4340">
                  <c:v>0.58998686205648765</c:v>
                </c:pt>
                <c:pt idx="4341">
                  <c:v>0.58952981092062384</c:v>
                </c:pt>
                <c:pt idx="4342">
                  <c:v>0.58902553062038587</c:v>
                </c:pt>
                <c:pt idx="4343">
                  <c:v>0.58905963340119916</c:v>
                </c:pt>
                <c:pt idx="4344">
                  <c:v>0.58985259227402465</c:v>
                </c:pt>
                <c:pt idx="4345">
                  <c:v>0.59089658214148943</c:v>
                </c:pt>
                <c:pt idx="4346">
                  <c:v>0.59158938667422778</c:v>
                </c:pt>
                <c:pt idx="4347">
                  <c:v>0.5921884675081448</c:v>
                </c:pt>
                <c:pt idx="4348">
                  <c:v>0.59278286503944322</c:v>
                </c:pt>
                <c:pt idx="4349">
                  <c:v>0.5925979195086869</c:v>
                </c:pt>
                <c:pt idx="4350">
                  <c:v>0.59231815651167363</c:v>
                </c:pt>
                <c:pt idx="4351">
                  <c:v>0.59268413922538854</c:v>
                </c:pt>
                <c:pt idx="4352">
                  <c:v>0.59285231210149147</c:v>
                </c:pt>
                <c:pt idx="4353">
                  <c:v>0.59256151744823671</c:v>
                </c:pt>
                <c:pt idx="4354">
                  <c:v>0.59142292921431749</c:v>
                </c:pt>
                <c:pt idx="4355">
                  <c:v>0.58905059475108845</c:v>
                </c:pt>
                <c:pt idx="4356">
                  <c:v>0.58674689606107366</c:v>
                </c:pt>
                <c:pt idx="4357">
                  <c:v>0.58538522095717105</c:v>
                </c:pt>
                <c:pt idx="4358">
                  <c:v>0.58436062734838889</c:v>
                </c:pt>
                <c:pt idx="4359">
                  <c:v>0.58377756274432158</c:v>
                </c:pt>
                <c:pt idx="4360">
                  <c:v>0.58405583767648173</c:v>
                </c:pt>
                <c:pt idx="4361">
                  <c:v>0.58411210522814294</c:v>
                </c:pt>
                <c:pt idx="4362">
                  <c:v>0.58326027308408013</c:v>
                </c:pt>
                <c:pt idx="4363">
                  <c:v>0.58242280195584195</c:v>
                </c:pt>
                <c:pt idx="4364">
                  <c:v>0.58187946383521361</c:v>
                </c:pt>
                <c:pt idx="4365">
                  <c:v>0.58085876403724979</c:v>
                </c:pt>
                <c:pt idx="4366">
                  <c:v>0.57959669507365585</c:v>
                </c:pt>
                <c:pt idx="4367">
                  <c:v>0.57930938406689603</c:v>
                </c:pt>
                <c:pt idx="4368">
                  <c:v>0.57996394950476926</c:v>
                </c:pt>
                <c:pt idx="4369">
                  <c:v>0.58036722271686336</c:v>
                </c:pt>
                <c:pt idx="4370">
                  <c:v>0.57989534159649103</c:v>
                </c:pt>
                <c:pt idx="4371">
                  <c:v>0.5788909265597757</c:v>
                </c:pt>
                <c:pt idx="4372">
                  <c:v>0.57836462062528093</c:v>
                </c:pt>
                <c:pt idx="4373">
                  <c:v>0.57930024912361122</c:v>
                </c:pt>
                <c:pt idx="4374">
                  <c:v>0.58144064270966134</c:v>
                </c:pt>
                <c:pt idx="4375">
                  <c:v>0.58349203699585894</c:v>
                </c:pt>
                <c:pt idx="4376">
                  <c:v>0.58526267591260839</c:v>
                </c:pt>
                <c:pt idx="4377">
                  <c:v>0.58727162644103958</c:v>
                </c:pt>
                <c:pt idx="4378">
                  <c:v>0.58911579038594242</c:v>
                </c:pt>
                <c:pt idx="4379">
                  <c:v>0.59052054525851205</c:v>
                </c:pt>
                <c:pt idx="4380">
                  <c:v>0.59144224546309476</c:v>
                </c:pt>
                <c:pt idx="4381">
                  <c:v>0.59186573085935423</c:v>
                </c:pt>
                <c:pt idx="4382">
                  <c:v>0.59235091989675626</c:v>
                </c:pt>
                <c:pt idx="4383">
                  <c:v>0.59316203600598949</c:v>
                </c:pt>
                <c:pt idx="4384">
                  <c:v>0.59429113311544168</c:v>
                </c:pt>
                <c:pt idx="4385">
                  <c:v>0.59549023963678682</c:v>
                </c:pt>
                <c:pt idx="4386">
                  <c:v>0.59636631438144772</c:v>
                </c:pt>
                <c:pt idx="4387">
                  <c:v>0.59702472351381353</c:v>
                </c:pt>
                <c:pt idx="4388">
                  <c:v>0.59721050373087126</c:v>
                </c:pt>
                <c:pt idx="4389">
                  <c:v>0.5972295312434055</c:v>
                </c:pt>
                <c:pt idx="4390">
                  <c:v>0.59804121458080362</c:v>
                </c:pt>
                <c:pt idx="4391">
                  <c:v>0.59905559105081385</c:v>
                </c:pt>
                <c:pt idx="4392">
                  <c:v>0.59977083341971094</c:v>
                </c:pt>
                <c:pt idx="4393">
                  <c:v>0.60094433101435063</c:v>
                </c:pt>
                <c:pt idx="4394">
                  <c:v>0.60273031621927109</c:v>
                </c:pt>
                <c:pt idx="4395">
                  <c:v>0.60483878361412569</c:v>
                </c:pt>
                <c:pt idx="4396">
                  <c:v>0.60724144883677555</c:v>
                </c:pt>
                <c:pt idx="4397">
                  <c:v>0.61000900830015992</c:v>
                </c:pt>
                <c:pt idx="4398">
                  <c:v>0.61299904063977673</c:v>
                </c:pt>
                <c:pt idx="4399">
                  <c:v>0.61542374148470946</c:v>
                </c:pt>
                <c:pt idx="4400">
                  <c:v>0.61685542510234193</c:v>
                </c:pt>
                <c:pt idx="4401">
                  <c:v>0.61795339196516197</c:v>
                </c:pt>
                <c:pt idx="4402">
                  <c:v>0.61944330110842682</c:v>
                </c:pt>
                <c:pt idx="4403">
                  <c:v>0.6213098941195887</c:v>
                </c:pt>
                <c:pt idx="4404">
                  <c:v>0.62270607619278973</c:v>
                </c:pt>
                <c:pt idx="4405">
                  <c:v>0.62344940834612428</c:v>
                </c:pt>
                <c:pt idx="4406">
                  <c:v>0.62459664375467905</c:v>
                </c:pt>
                <c:pt idx="4407">
                  <c:v>0.62608014151016722</c:v>
                </c:pt>
                <c:pt idx="4408">
                  <c:v>0.62678594015965094</c:v>
                </c:pt>
                <c:pt idx="4409">
                  <c:v>0.62663003928699723</c:v>
                </c:pt>
                <c:pt idx="4410">
                  <c:v>0.62642711494149572</c:v>
                </c:pt>
                <c:pt idx="4411">
                  <c:v>0.62667393716770381</c:v>
                </c:pt>
                <c:pt idx="4412">
                  <c:v>0.62706788888333154</c:v>
                </c:pt>
                <c:pt idx="4413">
                  <c:v>0.62718574680028738</c:v>
                </c:pt>
                <c:pt idx="4414">
                  <c:v>0.62677063630732144</c:v>
                </c:pt>
                <c:pt idx="4415">
                  <c:v>0.62571300934815899</c:v>
                </c:pt>
                <c:pt idx="4416">
                  <c:v>0.6243028340725707</c:v>
                </c:pt>
                <c:pt idx="4417">
                  <c:v>0.62300332147309823</c:v>
                </c:pt>
                <c:pt idx="4418">
                  <c:v>0.62211223364421597</c:v>
                </c:pt>
                <c:pt idx="4419">
                  <c:v>0.62153467549521024</c:v>
                </c:pt>
                <c:pt idx="4420">
                  <c:v>0.62109907693070909</c:v>
                </c:pt>
                <c:pt idx="4421">
                  <c:v>0.62085267167144553</c:v>
                </c:pt>
                <c:pt idx="4422">
                  <c:v>0.62116605270087144</c:v>
                </c:pt>
                <c:pt idx="4423">
                  <c:v>0.62190225268995292</c:v>
                </c:pt>
                <c:pt idx="4424">
                  <c:v>0.62197707918050937</c:v>
                </c:pt>
                <c:pt idx="4425">
                  <c:v>0.62152649678863259</c:v>
                </c:pt>
                <c:pt idx="4426">
                  <c:v>0.62122393007223375</c:v>
                </c:pt>
                <c:pt idx="4427">
                  <c:v>0.62101095286144292</c:v>
                </c:pt>
                <c:pt idx="4428">
                  <c:v>0.6217833960885214</c:v>
                </c:pt>
                <c:pt idx="4429">
                  <c:v>0.62372844547893658</c:v>
                </c:pt>
                <c:pt idx="4430">
                  <c:v>0.62585345075404497</c:v>
                </c:pt>
                <c:pt idx="4431">
                  <c:v>0.62808398513243957</c:v>
                </c:pt>
                <c:pt idx="4432">
                  <c:v>0.62999950800598792</c:v>
                </c:pt>
                <c:pt idx="4433">
                  <c:v>0.63139157347595776</c:v>
                </c:pt>
                <c:pt idx="4434">
                  <c:v>0.63342925902147251</c:v>
                </c:pt>
                <c:pt idx="4435">
                  <c:v>0.63591629162885377</c:v>
                </c:pt>
                <c:pt idx="4436">
                  <c:v>0.63781192152421384</c:v>
                </c:pt>
                <c:pt idx="4437">
                  <c:v>0.6395827171610825</c:v>
                </c:pt>
                <c:pt idx="4438">
                  <c:v>0.64134821727870095</c:v>
                </c:pt>
                <c:pt idx="4439">
                  <c:v>0.64257465296210026</c:v>
                </c:pt>
                <c:pt idx="4440">
                  <c:v>0.64311575928504516</c:v>
                </c:pt>
                <c:pt idx="4441">
                  <c:v>0.64288943501957108</c:v>
                </c:pt>
                <c:pt idx="4442">
                  <c:v>0.64290032749315973</c:v>
                </c:pt>
                <c:pt idx="4443">
                  <c:v>0.64332942426971629</c:v>
                </c:pt>
                <c:pt idx="4444">
                  <c:v>0.64207954410272661</c:v>
                </c:pt>
                <c:pt idx="4445">
                  <c:v>0.63905220520677775</c:v>
                </c:pt>
                <c:pt idx="4446">
                  <c:v>0.63651383222116609</c:v>
                </c:pt>
                <c:pt idx="4447">
                  <c:v>0.63519110478635488</c:v>
                </c:pt>
                <c:pt idx="4448">
                  <c:v>0.63422549171789799</c:v>
                </c:pt>
                <c:pt idx="4449">
                  <c:v>0.63325520760427279</c:v>
                </c:pt>
                <c:pt idx="4450">
                  <c:v>0.63247034569509086</c:v>
                </c:pt>
                <c:pt idx="4451">
                  <c:v>0.63150850147329096</c:v>
                </c:pt>
                <c:pt idx="4452">
                  <c:v>0.6303364673866686</c:v>
                </c:pt>
                <c:pt idx="4453">
                  <c:v>0.62945580243509547</c:v>
                </c:pt>
                <c:pt idx="4454">
                  <c:v>0.62877560149519329</c:v>
                </c:pt>
                <c:pt idx="4455">
                  <c:v>0.62894563602946363</c:v>
                </c:pt>
                <c:pt idx="4456">
                  <c:v>0.63098949026531959</c:v>
                </c:pt>
                <c:pt idx="4457">
                  <c:v>0.63403635120495105</c:v>
                </c:pt>
                <c:pt idx="4458">
                  <c:v>0.63666447892598099</c:v>
                </c:pt>
                <c:pt idx="4459">
                  <c:v>0.63890656581659022</c:v>
                </c:pt>
                <c:pt idx="4460">
                  <c:v>0.64102486766380606</c:v>
                </c:pt>
                <c:pt idx="4461">
                  <c:v>0.64293344808607844</c:v>
                </c:pt>
                <c:pt idx="4462">
                  <c:v>0.64516172584606613</c:v>
                </c:pt>
                <c:pt idx="4463">
                  <c:v>0.64738814852030657</c:v>
                </c:pt>
                <c:pt idx="4464">
                  <c:v>0.64849150949729562</c:v>
                </c:pt>
                <c:pt idx="4465">
                  <c:v>0.64877891610044536</c:v>
                </c:pt>
                <c:pt idx="4466">
                  <c:v>0.64920048472339231</c:v>
                </c:pt>
                <c:pt idx="4467">
                  <c:v>0.64980258519471135</c:v>
                </c:pt>
                <c:pt idx="4468">
                  <c:v>0.65000690204183631</c:v>
                </c:pt>
                <c:pt idx="4469">
                  <c:v>0.64958518293979983</c:v>
                </c:pt>
                <c:pt idx="4470">
                  <c:v>0.64890219092233303</c:v>
                </c:pt>
                <c:pt idx="4471">
                  <c:v>0.64876336051608186</c:v>
                </c:pt>
                <c:pt idx="4472">
                  <c:v>0.64965440396749119</c:v>
                </c:pt>
                <c:pt idx="4473">
                  <c:v>0.65059042200096084</c:v>
                </c:pt>
                <c:pt idx="4474">
                  <c:v>0.65039869513411674</c:v>
                </c:pt>
                <c:pt idx="4475">
                  <c:v>0.64953276259507187</c:v>
                </c:pt>
                <c:pt idx="4476">
                  <c:v>0.64871587865663027</c:v>
                </c:pt>
                <c:pt idx="4477">
                  <c:v>0.64763789983499209</c:v>
                </c:pt>
                <c:pt idx="4478">
                  <c:v>0.64660447270340293</c:v>
                </c:pt>
                <c:pt idx="4479">
                  <c:v>0.64614874811260847</c:v>
                </c:pt>
                <c:pt idx="4480">
                  <c:v>0.64556735131908993</c:v>
                </c:pt>
                <c:pt idx="4481">
                  <c:v>0.64511189714706973</c:v>
                </c:pt>
                <c:pt idx="4482">
                  <c:v>0.64552381609233578</c:v>
                </c:pt>
                <c:pt idx="4483">
                  <c:v>0.64600559974999183</c:v>
                </c:pt>
                <c:pt idx="4484">
                  <c:v>0.64625180920725711</c:v>
                </c:pt>
                <c:pt idx="4485">
                  <c:v>0.64668027682657903</c:v>
                </c:pt>
                <c:pt idx="4486">
                  <c:v>0.64753783783077601</c:v>
                </c:pt>
                <c:pt idx="4487">
                  <c:v>0.6488377916985405</c:v>
                </c:pt>
                <c:pt idx="4488">
                  <c:v>0.64991488930002095</c:v>
                </c:pt>
                <c:pt idx="4489">
                  <c:v>0.65074537864681692</c:v>
                </c:pt>
                <c:pt idx="4490">
                  <c:v>0.65117964113036819</c:v>
                </c:pt>
                <c:pt idx="4491">
                  <c:v>0.65068813257854086</c:v>
                </c:pt>
                <c:pt idx="4492">
                  <c:v>0.65019883086137009</c:v>
                </c:pt>
                <c:pt idx="4493">
                  <c:v>0.64975989209231322</c:v>
                </c:pt>
                <c:pt idx="4494">
                  <c:v>0.64838348848210137</c:v>
                </c:pt>
                <c:pt idx="4495">
                  <c:v>0.64650012888002262</c:v>
                </c:pt>
                <c:pt idx="4496">
                  <c:v>0.64451625232950216</c:v>
                </c:pt>
                <c:pt idx="4497">
                  <c:v>0.64249927155888842</c:v>
                </c:pt>
                <c:pt idx="4498">
                  <c:v>0.6408336373115685</c:v>
                </c:pt>
                <c:pt idx="4499">
                  <c:v>0.6397607183329137</c:v>
                </c:pt>
                <c:pt idx="4500">
                  <c:v>0.63985653209110183</c:v>
                </c:pt>
                <c:pt idx="4501">
                  <c:v>0.64133904234698558</c:v>
                </c:pt>
                <c:pt idx="4502">
                  <c:v>0.64334994507645027</c:v>
                </c:pt>
                <c:pt idx="4503">
                  <c:v>0.64472354995339687</c:v>
                </c:pt>
                <c:pt idx="4504">
                  <c:v>0.64501518890347498</c:v>
                </c:pt>
                <c:pt idx="4505">
                  <c:v>0.64523145553205274</c:v>
                </c:pt>
                <c:pt idx="4506">
                  <c:v>0.64632986109580726</c:v>
                </c:pt>
                <c:pt idx="4507">
                  <c:v>0.64761507707138255</c:v>
                </c:pt>
                <c:pt idx="4508">
                  <c:v>0.6482633186766853</c:v>
                </c:pt>
                <c:pt idx="4509">
                  <c:v>0.64862499264593787</c:v>
                </c:pt>
                <c:pt idx="4510">
                  <c:v>0.6493400162446884</c:v>
                </c:pt>
                <c:pt idx="4511">
                  <c:v>0.65060923829245332</c:v>
                </c:pt>
                <c:pt idx="4512">
                  <c:v>0.65193672235126432</c:v>
                </c:pt>
                <c:pt idx="4513">
                  <c:v>0.65301772784858425</c:v>
                </c:pt>
                <c:pt idx="4514">
                  <c:v>0.6546392914640552</c:v>
                </c:pt>
                <c:pt idx="4515">
                  <c:v>0.65699302414125449</c:v>
                </c:pt>
                <c:pt idx="4516">
                  <c:v>0.65945600776036994</c:v>
                </c:pt>
                <c:pt idx="4517">
                  <c:v>0.66185785033538402</c:v>
                </c:pt>
                <c:pt idx="4518">
                  <c:v>0.6638372830831385</c:v>
                </c:pt>
                <c:pt idx="4519">
                  <c:v>0.66542053284629032</c:v>
                </c:pt>
                <c:pt idx="4520">
                  <c:v>0.666952657260939</c:v>
                </c:pt>
                <c:pt idx="4521">
                  <c:v>0.66781507489943059</c:v>
                </c:pt>
                <c:pt idx="4522">
                  <c:v>0.66834909213680083</c:v>
                </c:pt>
                <c:pt idx="4523">
                  <c:v>0.66972055109444673</c:v>
                </c:pt>
                <c:pt idx="4524">
                  <c:v>0.67172748390512449</c:v>
                </c:pt>
                <c:pt idx="4525">
                  <c:v>0.67404014026842773</c:v>
                </c:pt>
                <c:pt idx="4526">
                  <c:v>0.6764128854950221</c:v>
                </c:pt>
                <c:pt idx="4527">
                  <c:v>0.67851730276278055</c:v>
                </c:pt>
                <c:pt idx="4528">
                  <c:v>0.68070239609942806</c:v>
                </c:pt>
                <c:pt idx="4529">
                  <c:v>0.68289129399542192</c:v>
                </c:pt>
                <c:pt idx="4530">
                  <c:v>0.68452163047220227</c:v>
                </c:pt>
                <c:pt idx="4531">
                  <c:v>0.68501093338241814</c:v>
                </c:pt>
                <c:pt idx="4532">
                  <c:v>0.68435376563310413</c:v>
                </c:pt>
                <c:pt idx="4533">
                  <c:v>0.68382530822069953</c:v>
                </c:pt>
                <c:pt idx="4534">
                  <c:v>0.68387161289654708</c:v>
                </c:pt>
                <c:pt idx="4535">
                  <c:v>0.68353936109112678</c:v>
                </c:pt>
                <c:pt idx="4536">
                  <c:v>0.68306386475720071</c:v>
                </c:pt>
                <c:pt idx="4537">
                  <c:v>0.68319100226829232</c:v>
                </c:pt>
                <c:pt idx="4538">
                  <c:v>0.68357488421884893</c:v>
                </c:pt>
                <c:pt idx="4539">
                  <c:v>0.68445960468150191</c:v>
                </c:pt>
                <c:pt idx="4540">
                  <c:v>0.68608070181202163</c:v>
                </c:pt>
                <c:pt idx="4541">
                  <c:v>0.68760243623065331</c:v>
                </c:pt>
                <c:pt idx="4542">
                  <c:v>0.68863953256782673</c:v>
                </c:pt>
                <c:pt idx="4543">
                  <c:v>0.68880242999095675</c:v>
                </c:pt>
                <c:pt idx="4544">
                  <c:v>0.68842019892755546</c:v>
                </c:pt>
                <c:pt idx="4545">
                  <c:v>0.6893074497733036</c:v>
                </c:pt>
                <c:pt idx="4546">
                  <c:v>0.69167127821679319</c:v>
                </c:pt>
                <c:pt idx="4547">
                  <c:v>0.69389933290607742</c:v>
                </c:pt>
                <c:pt idx="4548">
                  <c:v>0.6953150178769375</c:v>
                </c:pt>
                <c:pt idx="4549">
                  <c:v>0.69655889379847447</c:v>
                </c:pt>
                <c:pt idx="4550">
                  <c:v>0.69824894091582124</c:v>
                </c:pt>
                <c:pt idx="4551">
                  <c:v>0.70021847382657598</c:v>
                </c:pt>
                <c:pt idx="4552">
                  <c:v>0.70237229505302523</c:v>
                </c:pt>
                <c:pt idx="4553">
                  <c:v>0.70460645369693786</c:v>
                </c:pt>
                <c:pt idx="4554">
                  <c:v>0.70636683497899577</c:v>
                </c:pt>
                <c:pt idx="4555">
                  <c:v>0.7079427642673809</c:v>
                </c:pt>
                <c:pt idx="4556">
                  <c:v>0.70943377730241863</c:v>
                </c:pt>
                <c:pt idx="4557">
                  <c:v>0.70996725779672709</c:v>
                </c:pt>
                <c:pt idx="4558">
                  <c:v>0.70998486456600818</c:v>
                </c:pt>
                <c:pt idx="4559">
                  <c:v>0.71032507684194257</c:v>
                </c:pt>
                <c:pt idx="4560">
                  <c:v>0.71039582949289282</c:v>
                </c:pt>
                <c:pt idx="4561">
                  <c:v>0.70993130818525296</c:v>
                </c:pt>
                <c:pt idx="4562">
                  <c:v>0.70920058825294519</c:v>
                </c:pt>
                <c:pt idx="4563">
                  <c:v>0.70827735874933195</c:v>
                </c:pt>
                <c:pt idx="4564">
                  <c:v>0.70811491787431924</c:v>
                </c:pt>
                <c:pt idx="4565">
                  <c:v>0.70926872890474624</c:v>
                </c:pt>
                <c:pt idx="4566">
                  <c:v>0.71092546840152793</c:v>
                </c:pt>
                <c:pt idx="4567">
                  <c:v>0.71247895008742756</c:v>
                </c:pt>
                <c:pt idx="4568">
                  <c:v>0.71340625988376194</c:v>
                </c:pt>
                <c:pt idx="4569">
                  <c:v>0.71351564689081992</c:v>
                </c:pt>
                <c:pt idx="4570">
                  <c:v>0.71382554064215298</c:v>
                </c:pt>
                <c:pt idx="4571">
                  <c:v>0.71520334325852808</c:v>
                </c:pt>
                <c:pt idx="4572">
                  <c:v>0.71708939560374307</c:v>
                </c:pt>
                <c:pt idx="4573">
                  <c:v>0.71847964468268466</c:v>
                </c:pt>
                <c:pt idx="4574">
                  <c:v>0.71941507756585521</c:v>
                </c:pt>
                <c:pt idx="4575">
                  <c:v>0.71986800708047216</c:v>
                </c:pt>
                <c:pt idx="4576">
                  <c:v>0.71932774225103313</c:v>
                </c:pt>
                <c:pt idx="4577">
                  <c:v>0.71874728992393799</c:v>
                </c:pt>
                <c:pt idx="4578">
                  <c:v>0.71923824363261235</c:v>
                </c:pt>
                <c:pt idx="4579">
                  <c:v>0.72003388190362094</c:v>
                </c:pt>
                <c:pt idx="4580">
                  <c:v>0.72019002710625202</c:v>
                </c:pt>
                <c:pt idx="4581">
                  <c:v>0.72009064416579316</c:v>
                </c:pt>
                <c:pt idx="4582">
                  <c:v>0.72003945852151652</c:v>
                </c:pt>
                <c:pt idx="4583">
                  <c:v>0.71950706103996742</c:v>
                </c:pt>
                <c:pt idx="4584">
                  <c:v>0.71875981228257824</c:v>
                </c:pt>
                <c:pt idx="4585">
                  <c:v>0.71861050596391807</c:v>
                </c:pt>
                <c:pt idx="4586">
                  <c:v>0.7189902162772619</c:v>
                </c:pt>
                <c:pt idx="4587">
                  <c:v>0.71953562327221432</c:v>
                </c:pt>
                <c:pt idx="4588">
                  <c:v>0.72050450427349699</c:v>
                </c:pt>
                <c:pt idx="4589">
                  <c:v>0.72198167812601266</c:v>
                </c:pt>
                <c:pt idx="4590">
                  <c:v>0.7232023687505299</c:v>
                </c:pt>
                <c:pt idx="4591">
                  <c:v>0.72460518873120927</c:v>
                </c:pt>
                <c:pt idx="4592">
                  <c:v>0.72715249609217636</c:v>
                </c:pt>
                <c:pt idx="4593">
                  <c:v>0.73006223305308682</c:v>
                </c:pt>
                <c:pt idx="4594">
                  <c:v>0.73300078401559865</c:v>
                </c:pt>
                <c:pt idx="4595">
                  <c:v>0.73617772161438155</c:v>
                </c:pt>
                <c:pt idx="4596">
                  <c:v>0.73903376681555966</c:v>
                </c:pt>
                <c:pt idx="4597">
                  <c:v>0.74136540701683695</c:v>
                </c:pt>
                <c:pt idx="4598">
                  <c:v>0.74274444371735804</c:v>
                </c:pt>
                <c:pt idx="4599">
                  <c:v>0.74287597163352792</c:v>
                </c:pt>
                <c:pt idx="4600">
                  <c:v>0.74237177962265888</c:v>
                </c:pt>
                <c:pt idx="4601">
                  <c:v>0.74142697882487696</c:v>
                </c:pt>
                <c:pt idx="4602">
                  <c:v>0.74001861685480541</c:v>
                </c:pt>
                <c:pt idx="4603">
                  <c:v>0.73864691031589569</c:v>
                </c:pt>
                <c:pt idx="4604">
                  <c:v>0.73804661535554461</c:v>
                </c:pt>
                <c:pt idx="4605">
                  <c:v>0.73839776210788133</c:v>
                </c:pt>
                <c:pt idx="4606">
                  <c:v>0.73896210160260856</c:v>
                </c:pt>
                <c:pt idx="4607">
                  <c:v>0.73919485769354709</c:v>
                </c:pt>
                <c:pt idx="4608">
                  <c:v>0.73933760484631617</c:v>
                </c:pt>
                <c:pt idx="4609">
                  <c:v>0.73961522621103348</c:v>
                </c:pt>
                <c:pt idx="4610">
                  <c:v>0.73981934086367407</c:v>
                </c:pt>
                <c:pt idx="4611">
                  <c:v>0.73989391224037293</c:v>
                </c:pt>
                <c:pt idx="4612">
                  <c:v>0.73997034367564618</c:v>
                </c:pt>
                <c:pt idx="4613">
                  <c:v>0.74023345990309131</c:v>
                </c:pt>
                <c:pt idx="4614">
                  <c:v>0.74088987982822807</c:v>
                </c:pt>
                <c:pt idx="4615">
                  <c:v>0.74152169201725415</c:v>
                </c:pt>
                <c:pt idx="4616">
                  <c:v>0.74200966240824096</c:v>
                </c:pt>
                <c:pt idx="4617">
                  <c:v>0.742691580880255</c:v>
                </c:pt>
                <c:pt idx="4618">
                  <c:v>0.74313515938088626</c:v>
                </c:pt>
                <c:pt idx="4619">
                  <c:v>0.74331082166839235</c:v>
                </c:pt>
                <c:pt idx="4620">
                  <c:v>0.74341668788642212</c:v>
                </c:pt>
                <c:pt idx="4621">
                  <c:v>0.74318170597968369</c:v>
                </c:pt>
                <c:pt idx="4622">
                  <c:v>0.74331568698883255</c:v>
                </c:pt>
                <c:pt idx="4623">
                  <c:v>0.74395963362849993</c:v>
                </c:pt>
                <c:pt idx="4624">
                  <c:v>0.7436305876581466</c:v>
                </c:pt>
                <c:pt idx="4625">
                  <c:v>0.74198696486603588</c:v>
                </c:pt>
                <c:pt idx="4626">
                  <c:v>0.74033973958175636</c:v>
                </c:pt>
                <c:pt idx="4627">
                  <c:v>0.73960629063374328</c:v>
                </c:pt>
                <c:pt idx="4628">
                  <c:v>0.73960236738523655</c:v>
                </c:pt>
                <c:pt idx="4629">
                  <c:v>0.73995730027384099</c:v>
                </c:pt>
                <c:pt idx="4630">
                  <c:v>0.74043845055471236</c:v>
                </c:pt>
                <c:pt idx="4631">
                  <c:v>0.74094312775162174</c:v>
                </c:pt>
                <c:pt idx="4632">
                  <c:v>0.74165053037758677</c:v>
                </c:pt>
                <c:pt idx="4633">
                  <c:v>0.74252174350216271</c:v>
                </c:pt>
                <c:pt idx="4634">
                  <c:v>0.74333432254262399</c:v>
                </c:pt>
                <c:pt idx="4635">
                  <c:v>0.74387864655235691</c:v>
                </c:pt>
                <c:pt idx="4636">
                  <c:v>0.74422044681797073</c:v>
                </c:pt>
                <c:pt idx="4637">
                  <c:v>0.74461676716254233</c:v>
                </c:pt>
                <c:pt idx="4638">
                  <c:v>0.74508669927757698</c:v>
                </c:pt>
                <c:pt idx="4639">
                  <c:v>0.74556530479739869</c:v>
                </c:pt>
                <c:pt idx="4640">
                  <c:v>0.74543350954716581</c:v>
                </c:pt>
                <c:pt idx="4641">
                  <c:v>0.74450782739013421</c:v>
                </c:pt>
                <c:pt idx="4642">
                  <c:v>0.74402744307185686</c:v>
                </c:pt>
                <c:pt idx="4643">
                  <c:v>0.7443858509066571</c:v>
                </c:pt>
                <c:pt idx="4644">
                  <c:v>0.74476024704885257</c:v>
                </c:pt>
                <c:pt idx="4645">
                  <c:v>0.74523787159907928</c:v>
                </c:pt>
                <c:pt idx="4646">
                  <c:v>0.74628336836870335</c:v>
                </c:pt>
                <c:pt idx="4647">
                  <c:v>0.74743324846104686</c:v>
                </c:pt>
                <c:pt idx="4648">
                  <c:v>0.74825782574438016</c:v>
                </c:pt>
                <c:pt idx="4649">
                  <c:v>0.74911998751330178</c:v>
                </c:pt>
                <c:pt idx="4650">
                  <c:v>0.7502325627086337</c:v>
                </c:pt>
                <c:pt idx="4651">
                  <c:v>0.75108211894056864</c:v>
                </c:pt>
                <c:pt idx="4652">
                  <c:v>0.75129907336410728</c:v>
                </c:pt>
                <c:pt idx="4653">
                  <c:v>0.75102485341282377</c:v>
                </c:pt>
                <c:pt idx="4654">
                  <c:v>0.75071237508101718</c:v>
                </c:pt>
                <c:pt idx="4655">
                  <c:v>0.7507866547744706</c:v>
                </c:pt>
                <c:pt idx="4656">
                  <c:v>0.75102988159374384</c:v>
                </c:pt>
                <c:pt idx="4657">
                  <c:v>0.751590439405593</c:v>
                </c:pt>
                <c:pt idx="4658">
                  <c:v>0.75252735499031409</c:v>
                </c:pt>
                <c:pt idx="4659">
                  <c:v>0.75251689207880523</c:v>
                </c:pt>
                <c:pt idx="4660">
                  <c:v>0.75139551850736408</c:v>
                </c:pt>
                <c:pt idx="4661">
                  <c:v>0.75062923921682201</c:v>
                </c:pt>
                <c:pt idx="4662">
                  <c:v>0.75068877772340381</c:v>
                </c:pt>
                <c:pt idx="4663">
                  <c:v>0.7509820328980058</c:v>
                </c:pt>
                <c:pt idx="4664">
                  <c:v>0.75068572876038775</c:v>
                </c:pt>
                <c:pt idx="4665">
                  <c:v>0.74958997359618973</c:v>
                </c:pt>
                <c:pt idx="4666">
                  <c:v>0.7483904130989707</c:v>
                </c:pt>
                <c:pt idx="4667">
                  <c:v>0.74746512341327431</c:v>
                </c:pt>
                <c:pt idx="4668">
                  <c:v>0.7465157625648482</c:v>
                </c:pt>
                <c:pt idx="4669">
                  <c:v>0.74529673680193786</c:v>
                </c:pt>
                <c:pt idx="4670">
                  <c:v>0.74431131058616473</c:v>
                </c:pt>
                <c:pt idx="4671">
                  <c:v>0.74417548109587162</c:v>
                </c:pt>
                <c:pt idx="4672">
                  <c:v>0.74423712876994041</c:v>
                </c:pt>
                <c:pt idx="4673">
                  <c:v>0.74356733600371749</c:v>
                </c:pt>
                <c:pt idx="4674">
                  <c:v>0.74264098752645147</c:v>
                </c:pt>
                <c:pt idx="4675">
                  <c:v>0.74270897477451026</c:v>
                </c:pt>
                <c:pt idx="4676">
                  <c:v>0.74430918888093101</c:v>
                </c:pt>
                <c:pt idx="4677">
                  <c:v>0.74653105140012388</c:v>
                </c:pt>
                <c:pt idx="4678">
                  <c:v>0.74817841343974756</c:v>
                </c:pt>
                <c:pt idx="4679">
                  <c:v>0.74923447179514879</c:v>
                </c:pt>
                <c:pt idx="4680">
                  <c:v>0.75005990725132399</c:v>
                </c:pt>
                <c:pt idx="4681">
                  <c:v>0.75056044564989199</c:v>
                </c:pt>
                <c:pt idx="4682">
                  <c:v>0.75063288511994775</c:v>
                </c:pt>
                <c:pt idx="4683">
                  <c:v>0.75055493902732939</c:v>
                </c:pt>
                <c:pt idx="4684">
                  <c:v>0.75085685170125516</c:v>
                </c:pt>
                <c:pt idx="4685">
                  <c:v>0.75151446348786621</c:v>
                </c:pt>
                <c:pt idx="4686">
                  <c:v>0.75188939448314296</c:v>
                </c:pt>
                <c:pt idx="4687">
                  <c:v>0.75202125426346822</c:v>
                </c:pt>
                <c:pt idx="4688">
                  <c:v>0.75242889863356222</c:v>
                </c:pt>
                <c:pt idx="4689">
                  <c:v>0.75310737621010271</c:v>
                </c:pt>
                <c:pt idx="4690">
                  <c:v>0.75403338762675831</c:v>
                </c:pt>
                <c:pt idx="4691">
                  <c:v>0.7551613804900108</c:v>
                </c:pt>
                <c:pt idx="4692">
                  <c:v>0.75576023120650637</c:v>
                </c:pt>
                <c:pt idx="4693">
                  <c:v>0.75491613838845018</c:v>
                </c:pt>
                <c:pt idx="4694">
                  <c:v>0.75274064132449259</c:v>
                </c:pt>
                <c:pt idx="4695">
                  <c:v>0.75040999438152944</c:v>
                </c:pt>
                <c:pt idx="4696">
                  <c:v>0.74886086634595239</c:v>
                </c:pt>
                <c:pt idx="4697">
                  <c:v>0.74801521938814042</c:v>
                </c:pt>
                <c:pt idx="4698">
                  <c:v>0.74719472889146921</c:v>
                </c:pt>
                <c:pt idx="4699">
                  <c:v>0.74640846967536156</c:v>
                </c:pt>
                <c:pt idx="4700">
                  <c:v>0.74627639268406931</c:v>
                </c:pt>
                <c:pt idx="4701">
                  <c:v>0.74666577342349283</c:v>
                </c:pt>
                <c:pt idx="4702">
                  <c:v>0.74731821799699094</c:v>
                </c:pt>
                <c:pt idx="4703">
                  <c:v>0.74838603039603935</c:v>
                </c:pt>
                <c:pt idx="4704">
                  <c:v>0.74954216961316111</c:v>
                </c:pt>
                <c:pt idx="4705">
                  <c:v>0.75049708888923883</c:v>
                </c:pt>
                <c:pt idx="4706">
                  <c:v>0.75151628081342969</c:v>
                </c:pt>
                <c:pt idx="4707">
                  <c:v>0.75250167955261305</c:v>
                </c:pt>
                <c:pt idx="4708">
                  <c:v>0.75307580321201051</c:v>
                </c:pt>
                <c:pt idx="4709">
                  <c:v>0.75327663983455617</c:v>
                </c:pt>
                <c:pt idx="4710">
                  <c:v>0.75358660463027061</c:v>
                </c:pt>
                <c:pt idx="4711">
                  <c:v>0.75456739975263964</c:v>
                </c:pt>
                <c:pt idx="4712">
                  <c:v>0.75572662378833733</c:v>
                </c:pt>
                <c:pt idx="4713">
                  <c:v>0.75624920168393861</c:v>
                </c:pt>
                <c:pt idx="4714">
                  <c:v>0.7566789689240796</c:v>
                </c:pt>
                <c:pt idx="4715">
                  <c:v>0.75759549993766329</c:v>
                </c:pt>
                <c:pt idx="4716">
                  <c:v>0.75868301565766028</c:v>
                </c:pt>
                <c:pt idx="4717">
                  <c:v>0.75962914699236528</c:v>
                </c:pt>
                <c:pt idx="4718">
                  <c:v>0.76042459692377939</c:v>
                </c:pt>
                <c:pt idx="4719">
                  <c:v>0.76100490906429674</c:v>
                </c:pt>
                <c:pt idx="4720">
                  <c:v>0.76105901911868279</c:v>
                </c:pt>
                <c:pt idx="4721">
                  <c:v>0.76076572824455235</c:v>
                </c:pt>
                <c:pt idx="4722">
                  <c:v>0.76061329066659433</c:v>
                </c:pt>
                <c:pt idx="4723">
                  <c:v>0.76073866783002553</c:v>
                </c:pt>
                <c:pt idx="4724">
                  <c:v>0.761278160894306</c:v>
                </c:pt>
                <c:pt idx="4725">
                  <c:v>0.7621523699065349</c:v>
                </c:pt>
                <c:pt idx="4726">
                  <c:v>0.76340945869530463</c:v>
                </c:pt>
                <c:pt idx="4727">
                  <c:v>0.7653158206672781</c:v>
                </c:pt>
                <c:pt idx="4728">
                  <c:v>0.76719430742299621</c:v>
                </c:pt>
                <c:pt idx="4729">
                  <c:v>0.76849720279302858</c:v>
                </c:pt>
                <c:pt idx="4730">
                  <c:v>0.76969216437445864</c:v>
                </c:pt>
                <c:pt idx="4731">
                  <c:v>0.77070715721416982</c:v>
                </c:pt>
                <c:pt idx="4732">
                  <c:v>0.77137993002373639</c:v>
                </c:pt>
                <c:pt idx="4733">
                  <c:v>0.77240435591933998</c:v>
                </c:pt>
                <c:pt idx="4734">
                  <c:v>0.77350843344854436</c:v>
                </c:pt>
                <c:pt idx="4735">
                  <c:v>0.77402798362700731</c:v>
                </c:pt>
                <c:pt idx="4736">
                  <c:v>0.77480923978817673</c:v>
                </c:pt>
                <c:pt idx="4737">
                  <c:v>0.77595525227891815</c:v>
                </c:pt>
                <c:pt idx="4738">
                  <c:v>0.77666104337318487</c:v>
                </c:pt>
                <c:pt idx="4739">
                  <c:v>0.77701232453483904</c:v>
                </c:pt>
                <c:pt idx="4740">
                  <c:v>0.77697854239392217</c:v>
                </c:pt>
                <c:pt idx="4741">
                  <c:v>0.7768860088092161</c:v>
                </c:pt>
                <c:pt idx="4742">
                  <c:v>0.77726944024763411</c:v>
                </c:pt>
                <c:pt idx="4743">
                  <c:v>0.77755915806459142</c:v>
                </c:pt>
                <c:pt idx="4744">
                  <c:v>0.77774027038222016</c:v>
                </c:pt>
                <c:pt idx="4745">
                  <c:v>0.77840130047795353</c:v>
                </c:pt>
                <c:pt idx="4746">
                  <c:v>0.77886634406033894</c:v>
                </c:pt>
                <c:pt idx="4747">
                  <c:v>0.77870741454858783</c:v>
                </c:pt>
                <c:pt idx="4748">
                  <c:v>0.7787532743288148</c:v>
                </c:pt>
                <c:pt idx="4749">
                  <c:v>0.77913223354278127</c:v>
                </c:pt>
                <c:pt idx="4750">
                  <c:v>0.77923069166182302</c:v>
                </c:pt>
                <c:pt idx="4751">
                  <c:v>0.77887782004452966</c:v>
                </c:pt>
                <c:pt idx="4752">
                  <c:v>0.7784999632728431</c:v>
                </c:pt>
                <c:pt idx="4753">
                  <c:v>0.77873418008917183</c:v>
                </c:pt>
                <c:pt idx="4754">
                  <c:v>0.77957181233398753</c:v>
                </c:pt>
                <c:pt idx="4755">
                  <c:v>0.78047570859615412</c:v>
                </c:pt>
                <c:pt idx="4756">
                  <c:v>0.78092518182373794</c:v>
                </c:pt>
                <c:pt idx="4757">
                  <c:v>0.78057522726350459</c:v>
                </c:pt>
                <c:pt idx="4758">
                  <c:v>0.7798935361863667</c:v>
                </c:pt>
                <c:pt idx="4759">
                  <c:v>0.77994789511929963</c:v>
                </c:pt>
                <c:pt idx="4760">
                  <c:v>0.78145290174082982</c:v>
                </c:pt>
                <c:pt idx="4761">
                  <c:v>0.7839870489475963</c:v>
                </c:pt>
                <c:pt idx="4762">
                  <c:v>0.78603789447349093</c:v>
                </c:pt>
                <c:pt idx="4763">
                  <c:v>0.78698785286409456</c:v>
                </c:pt>
                <c:pt idx="4764">
                  <c:v>0.7879070340680534</c:v>
                </c:pt>
                <c:pt idx="4765">
                  <c:v>0.78954474136090369</c:v>
                </c:pt>
                <c:pt idx="4766">
                  <c:v>0.79118531742398102</c:v>
                </c:pt>
                <c:pt idx="4767">
                  <c:v>0.79209480504634011</c:v>
                </c:pt>
                <c:pt idx="4768">
                  <c:v>0.79254541877729001</c:v>
                </c:pt>
                <c:pt idx="4769">
                  <c:v>0.79315894498851169</c:v>
                </c:pt>
                <c:pt idx="4770">
                  <c:v>0.7943982575184716</c:v>
                </c:pt>
                <c:pt idx="4771">
                  <c:v>0.79571536538128751</c:v>
                </c:pt>
                <c:pt idx="4772">
                  <c:v>0.79587577100108342</c:v>
                </c:pt>
                <c:pt idx="4773">
                  <c:v>0.79504203368633741</c:v>
                </c:pt>
                <c:pt idx="4774">
                  <c:v>0.79438014177230598</c:v>
                </c:pt>
                <c:pt idx="4775">
                  <c:v>0.79402166581840261</c:v>
                </c:pt>
                <c:pt idx="4776">
                  <c:v>0.79324843346961504</c:v>
                </c:pt>
                <c:pt idx="4777">
                  <c:v>0.79207808279402625</c:v>
                </c:pt>
                <c:pt idx="4778">
                  <c:v>0.79130185352188043</c:v>
                </c:pt>
                <c:pt idx="4779">
                  <c:v>0.79113355698905152</c:v>
                </c:pt>
                <c:pt idx="4780">
                  <c:v>0.79124926743086721</c:v>
                </c:pt>
                <c:pt idx="4781">
                  <c:v>0.79142703547767457</c:v>
                </c:pt>
                <c:pt idx="4782">
                  <c:v>0.7918204340524897</c:v>
                </c:pt>
                <c:pt idx="4783">
                  <c:v>0.79289257034886518</c:v>
                </c:pt>
                <c:pt idx="4784">
                  <c:v>0.7941345079774158</c:v>
                </c:pt>
                <c:pt idx="4785">
                  <c:v>0.79445869014871129</c:v>
                </c:pt>
                <c:pt idx="4786">
                  <c:v>0.79396536783584415</c:v>
                </c:pt>
                <c:pt idx="4787">
                  <c:v>0.79335395951394494</c:v>
                </c:pt>
                <c:pt idx="4788">
                  <c:v>0.79273893558942166</c:v>
                </c:pt>
                <c:pt idx="4789">
                  <c:v>0.79208671889019688</c:v>
                </c:pt>
                <c:pt idx="4790">
                  <c:v>0.79140033019550204</c:v>
                </c:pt>
                <c:pt idx="4791">
                  <c:v>0.7906627703675948</c:v>
                </c:pt>
                <c:pt idx="4792">
                  <c:v>0.79024347662949002</c:v>
                </c:pt>
                <c:pt idx="4793">
                  <c:v>0.79012075419720895</c:v>
                </c:pt>
                <c:pt idx="4794">
                  <c:v>0.79024684188267613</c:v>
                </c:pt>
                <c:pt idx="4795">
                  <c:v>0.79145578507718195</c:v>
                </c:pt>
                <c:pt idx="4796">
                  <c:v>0.79330691927886998</c:v>
                </c:pt>
                <c:pt idx="4797">
                  <c:v>0.79424585411593918</c:v>
                </c:pt>
                <c:pt idx="4798">
                  <c:v>0.79446879421383587</c:v>
                </c:pt>
                <c:pt idx="4799">
                  <c:v>0.79453497756883029</c:v>
                </c:pt>
                <c:pt idx="4800">
                  <c:v>0.79396265070633676</c:v>
                </c:pt>
                <c:pt idx="4801">
                  <c:v>0.79339371819612081</c:v>
                </c:pt>
                <c:pt idx="4802">
                  <c:v>0.79376028007796839</c:v>
                </c:pt>
                <c:pt idx="4803">
                  <c:v>0.79400391303264806</c:v>
                </c:pt>
                <c:pt idx="4804">
                  <c:v>0.79323831830782809</c:v>
                </c:pt>
                <c:pt idx="4805">
                  <c:v>0.79258708021284052</c:v>
                </c:pt>
                <c:pt idx="4806">
                  <c:v>0.79281395680202615</c:v>
                </c:pt>
                <c:pt idx="4807">
                  <c:v>0.7930644278617871</c:v>
                </c:pt>
                <c:pt idx="4808">
                  <c:v>0.7927159195858704</c:v>
                </c:pt>
                <c:pt idx="4809">
                  <c:v>0.79190877791370029</c:v>
                </c:pt>
                <c:pt idx="4810">
                  <c:v>0.79092882957349286</c:v>
                </c:pt>
                <c:pt idx="4811">
                  <c:v>0.79034479810262581</c:v>
                </c:pt>
                <c:pt idx="4812">
                  <c:v>0.79005877171089389</c:v>
                </c:pt>
                <c:pt idx="4813">
                  <c:v>0.78950772129410307</c:v>
                </c:pt>
                <c:pt idx="4814">
                  <c:v>0.78914597373690853</c:v>
                </c:pt>
                <c:pt idx="4815">
                  <c:v>0.78911518948286929</c:v>
                </c:pt>
                <c:pt idx="4816">
                  <c:v>0.78863663176800058</c:v>
                </c:pt>
                <c:pt idx="4817">
                  <c:v>0.78759898601640843</c:v>
                </c:pt>
                <c:pt idx="4818">
                  <c:v>0.78636738867373335</c:v>
                </c:pt>
                <c:pt idx="4819">
                  <c:v>0.78490209629349894</c:v>
                </c:pt>
                <c:pt idx="4820">
                  <c:v>0.78346563153200388</c:v>
                </c:pt>
                <c:pt idx="4821">
                  <c:v>0.78297752510407559</c:v>
                </c:pt>
                <c:pt idx="4822">
                  <c:v>0.7834871206596109</c:v>
                </c:pt>
                <c:pt idx="4823">
                  <c:v>0.78399171092352116</c:v>
                </c:pt>
                <c:pt idx="4824">
                  <c:v>0.784025878719666</c:v>
                </c:pt>
                <c:pt idx="4825">
                  <c:v>0.78402999062328582</c:v>
                </c:pt>
                <c:pt idx="4826">
                  <c:v>0.78443335882846799</c:v>
                </c:pt>
                <c:pt idx="4827">
                  <c:v>0.78456486014619486</c:v>
                </c:pt>
                <c:pt idx="4828">
                  <c:v>0.78355850992354514</c:v>
                </c:pt>
                <c:pt idx="4829">
                  <c:v>0.78228806577423193</c:v>
                </c:pt>
                <c:pt idx="4830">
                  <c:v>0.78163274955115891</c:v>
                </c:pt>
                <c:pt idx="4831">
                  <c:v>0.78073583776052469</c:v>
                </c:pt>
                <c:pt idx="4832">
                  <c:v>0.77957364258582773</c:v>
                </c:pt>
                <c:pt idx="4833">
                  <c:v>0.77918576339972767</c:v>
                </c:pt>
                <c:pt idx="4834">
                  <c:v>0.77945014599189733</c:v>
                </c:pt>
                <c:pt idx="4835">
                  <c:v>0.77988812688978126</c:v>
                </c:pt>
                <c:pt idx="4836">
                  <c:v>0.78015886125824552</c:v>
                </c:pt>
                <c:pt idx="4837">
                  <c:v>0.77980684811668499</c:v>
                </c:pt>
                <c:pt idx="4838">
                  <c:v>0.77918212155782163</c:v>
                </c:pt>
                <c:pt idx="4839">
                  <c:v>0.77873501965613734</c:v>
                </c:pt>
                <c:pt idx="4840">
                  <c:v>0.77843018201131475</c:v>
                </c:pt>
                <c:pt idx="4841">
                  <c:v>0.77826706059151984</c:v>
                </c:pt>
                <c:pt idx="4842">
                  <c:v>0.77787587707924344</c:v>
                </c:pt>
                <c:pt idx="4843">
                  <c:v>0.77707055667915859</c:v>
                </c:pt>
                <c:pt idx="4844">
                  <c:v>0.77630666171042273</c:v>
                </c:pt>
                <c:pt idx="4845">
                  <c:v>0.77574594391190232</c:v>
                </c:pt>
                <c:pt idx="4846">
                  <c:v>0.77532185111181173</c:v>
                </c:pt>
                <c:pt idx="4847">
                  <c:v>0.77523543147660767</c:v>
                </c:pt>
                <c:pt idx="4848">
                  <c:v>0.77530377960596197</c:v>
                </c:pt>
                <c:pt idx="4849">
                  <c:v>0.77495042824346494</c:v>
                </c:pt>
                <c:pt idx="4850">
                  <c:v>0.77431075227051849</c:v>
                </c:pt>
                <c:pt idx="4851">
                  <c:v>0.7737196676463175</c:v>
                </c:pt>
                <c:pt idx="4852">
                  <c:v>0.77314355570410542</c:v>
                </c:pt>
                <c:pt idx="4853">
                  <c:v>0.77287560747472317</c:v>
                </c:pt>
                <c:pt idx="4854">
                  <c:v>0.77303818531148605</c:v>
                </c:pt>
                <c:pt idx="4855">
                  <c:v>0.77313397595329458</c:v>
                </c:pt>
                <c:pt idx="4856">
                  <c:v>0.77276862191167162</c:v>
                </c:pt>
                <c:pt idx="4857">
                  <c:v>0.77242222269649785</c:v>
                </c:pt>
                <c:pt idx="4858">
                  <c:v>0.77285635253810581</c:v>
                </c:pt>
                <c:pt idx="4859">
                  <c:v>0.77376692905588229</c:v>
                </c:pt>
                <c:pt idx="4860">
                  <c:v>0.77434778816321637</c:v>
                </c:pt>
                <c:pt idx="4861">
                  <c:v>0.77403570121866061</c:v>
                </c:pt>
                <c:pt idx="4862">
                  <c:v>0.77299855848645116</c:v>
                </c:pt>
                <c:pt idx="4863">
                  <c:v>0.77233463743532538</c:v>
                </c:pt>
                <c:pt idx="4864">
                  <c:v>0.77202333520128141</c:v>
                </c:pt>
                <c:pt idx="4865">
                  <c:v>0.77120590992916493</c:v>
                </c:pt>
                <c:pt idx="4866">
                  <c:v>0.77010258104697948</c:v>
                </c:pt>
                <c:pt idx="4867">
                  <c:v>0.76888967995513446</c:v>
                </c:pt>
                <c:pt idx="4868">
                  <c:v>0.76774882045487203</c:v>
                </c:pt>
                <c:pt idx="4869">
                  <c:v>0.76742560404990512</c:v>
                </c:pt>
                <c:pt idx="4870">
                  <c:v>0.76761219902874434</c:v>
                </c:pt>
                <c:pt idx="4871">
                  <c:v>0.76747431293505664</c:v>
                </c:pt>
                <c:pt idx="4872">
                  <c:v>0.76759266178604224</c:v>
                </c:pt>
                <c:pt idx="4873">
                  <c:v>0.76914165267088219</c:v>
                </c:pt>
                <c:pt idx="4874">
                  <c:v>0.77179307259656416</c:v>
                </c:pt>
                <c:pt idx="4875">
                  <c:v>0.77433935722179958</c:v>
                </c:pt>
                <c:pt idx="4876">
                  <c:v>0.77622515931105773</c:v>
                </c:pt>
                <c:pt idx="4877">
                  <c:v>0.77710410405444408</c:v>
                </c:pt>
                <c:pt idx="4878">
                  <c:v>0.77702936176017212</c:v>
                </c:pt>
                <c:pt idx="4879">
                  <c:v>0.77678198341263072</c:v>
                </c:pt>
                <c:pt idx="4880">
                  <c:v>0.77641431906894176</c:v>
                </c:pt>
                <c:pt idx="4881">
                  <c:v>0.77534982493550542</c:v>
                </c:pt>
                <c:pt idx="4882">
                  <c:v>0.7741091453436435</c:v>
                </c:pt>
                <c:pt idx="4883">
                  <c:v>0.77355231920339707</c:v>
                </c:pt>
                <c:pt idx="4884">
                  <c:v>0.77353102393283613</c:v>
                </c:pt>
                <c:pt idx="4885">
                  <c:v>0.7739152059703206</c:v>
                </c:pt>
                <c:pt idx="4886">
                  <c:v>0.77514846782152835</c:v>
                </c:pt>
                <c:pt idx="4887">
                  <c:v>0.77706794095980702</c:v>
                </c:pt>
                <c:pt idx="4888">
                  <c:v>0.77894361911784749</c:v>
                </c:pt>
                <c:pt idx="4889">
                  <c:v>0.78040093243091979</c:v>
                </c:pt>
                <c:pt idx="4890">
                  <c:v>0.78093431261794333</c:v>
                </c:pt>
                <c:pt idx="4891">
                  <c:v>0.7802150316644697</c:v>
                </c:pt>
                <c:pt idx="4892">
                  <c:v>0.77894460502246188</c:v>
                </c:pt>
                <c:pt idx="4893">
                  <c:v>0.77765288358939599</c:v>
                </c:pt>
                <c:pt idx="4894">
                  <c:v>0.77643789475615643</c:v>
                </c:pt>
                <c:pt idx="4895">
                  <c:v>0.77554729650028409</c:v>
                </c:pt>
                <c:pt idx="4896">
                  <c:v>0.77446873597574695</c:v>
                </c:pt>
                <c:pt idx="4897">
                  <c:v>0.77318415687833986</c:v>
                </c:pt>
                <c:pt idx="4898">
                  <c:v>0.77274576360322522</c:v>
                </c:pt>
                <c:pt idx="4899">
                  <c:v>0.77300880140331518</c:v>
                </c:pt>
                <c:pt idx="4900">
                  <c:v>0.77398256299068502</c:v>
                </c:pt>
                <c:pt idx="4901">
                  <c:v>0.77608833103412389</c:v>
                </c:pt>
                <c:pt idx="4902">
                  <c:v>0.77785298328069796</c:v>
                </c:pt>
                <c:pt idx="4903">
                  <c:v>0.77880629437475557</c:v>
                </c:pt>
                <c:pt idx="4904">
                  <c:v>0.7804195836603236</c:v>
                </c:pt>
                <c:pt idx="4905">
                  <c:v>0.78219573448239954</c:v>
                </c:pt>
                <c:pt idx="4906">
                  <c:v>0.78275232253561355</c:v>
                </c:pt>
                <c:pt idx="4907">
                  <c:v>0.7826988053555507</c:v>
                </c:pt>
                <c:pt idx="4908">
                  <c:v>0.78286691326801738</c:v>
                </c:pt>
                <c:pt idx="4909">
                  <c:v>0.78321053312843136</c:v>
                </c:pt>
                <c:pt idx="4910">
                  <c:v>0.78413996878895853</c:v>
                </c:pt>
                <c:pt idx="4911">
                  <c:v>0.78565029127481378</c:v>
                </c:pt>
                <c:pt idx="4912">
                  <c:v>0.7864882514379915</c:v>
                </c:pt>
                <c:pt idx="4913">
                  <c:v>0.78650138547938886</c:v>
                </c:pt>
                <c:pt idx="4914">
                  <c:v>0.78680944268648467</c:v>
                </c:pt>
                <c:pt idx="4915">
                  <c:v>0.78721889706721138</c:v>
                </c:pt>
                <c:pt idx="4916">
                  <c:v>0.78711908470669112</c:v>
                </c:pt>
                <c:pt idx="4917">
                  <c:v>0.78706208217885754</c:v>
                </c:pt>
                <c:pt idx="4918">
                  <c:v>0.78742986593861253</c:v>
                </c:pt>
                <c:pt idx="4919">
                  <c:v>0.78804898957578828</c:v>
                </c:pt>
                <c:pt idx="4920">
                  <c:v>0.78911045624578036</c:v>
                </c:pt>
                <c:pt idx="4921">
                  <c:v>0.79065081937269188</c:v>
                </c:pt>
                <c:pt idx="4922">
                  <c:v>0.79174724717959144</c:v>
                </c:pt>
                <c:pt idx="4923">
                  <c:v>0.79211466004723463</c:v>
                </c:pt>
                <c:pt idx="4924">
                  <c:v>0.79276485739950331</c:v>
                </c:pt>
                <c:pt idx="4925">
                  <c:v>0.79355263017561795</c:v>
                </c:pt>
                <c:pt idx="4926">
                  <c:v>0.79342752092694435</c:v>
                </c:pt>
                <c:pt idx="4927">
                  <c:v>0.79298545988338576</c:v>
                </c:pt>
                <c:pt idx="4928">
                  <c:v>0.79335502387520762</c:v>
                </c:pt>
                <c:pt idx="4929">
                  <c:v>0.79444393614923692</c:v>
                </c:pt>
                <c:pt idx="4930">
                  <c:v>0.79576346067210357</c:v>
                </c:pt>
                <c:pt idx="4931">
                  <c:v>0.7967778468166935</c:v>
                </c:pt>
                <c:pt idx="4932">
                  <c:v>0.79718547325909372</c:v>
                </c:pt>
                <c:pt idx="4933">
                  <c:v>0.79733674381954978</c:v>
                </c:pt>
                <c:pt idx="4934">
                  <c:v>0.79738612832971822</c:v>
                </c:pt>
                <c:pt idx="4935">
                  <c:v>0.79708765937880388</c:v>
                </c:pt>
                <c:pt idx="4936">
                  <c:v>0.79668004141295601</c:v>
                </c:pt>
                <c:pt idx="4937">
                  <c:v>0.79655336429334311</c:v>
                </c:pt>
                <c:pt idx="4938">
                  <c:v>0.79671274504790257</c:v>
                </c:pt>
                <c:pt idx="4939">
                  <c:v>0.79736363451571113</c:v>
                </c:pt>
                <c:pt idx="4940">
                  <c:v>0.79822527124925691</c:v>
                </c:pt>
                <c:pt idx="4941">
                  <c:v>0.79872025280785863</c:v>
                </c:pt>
                <c:pt idx="4942">
                  <c:v>0.79914686133483159</c:v>
                </c:pt>
                <c:pt idx="4943">
                  <c:v>0.79946402816257756</c:v>
                </c:pt>
                <c:pt idx="4944">
                  <c:v>0.79944227183331951</c:v>
                </c:pt>
                <c:pt idx="4945">
                  <c:v>0.79951635176951885</c:v>
                </c:pt>
                <c:pt idx="4946">
                  <c:v>0.7995156514355467</c:v>
                </c:pt>
                <c:pt idx="4947">
                  <c:v>0.79899603207634695</c:v>
                </c:pt>
                <c:pt idx="4948">
                  <c:v>0.79821588895865836</c:v>
                </c:pt>
                <c:pt idx="4949">
                  <c:v>0.79758993439614045</c:v>
                </c:pt>
                <c:pt idx="4950">
                  <c:v>0.79753936794339764</c:v>
                </c:pt>
                <c:pt idx="4951">
                  <c:v>0.79813258478199423</c:v>
                </c:pt>
                <c:pt idx="4952">
                  <c:v>0.79880772454184068</c:v>
                </c:pt>
                <c:pt idx="4953">
                  <c:v>0.79952755732434633</c:v>
                </c:pt>
                <c:pt idx="4954">
                  <c:v>0.80075254820519604</c:v>
                </c:pt>
                <c:pt idx="4955">
                  <c:v>0.80210565109412257</c:v>
                </c:pt>
                <c:pt idx="4956">
                  <c:v>0.80287124788543363</c:v>
                </c:pt>
                <c:pt idx="4957">
                  <c:v>0.80308478754821566</c:v>
                </c:pt>
                <c:pt idx="4958">
                  <c:v>0.80322368394134824</c:v>
                </c:pt>
                <c:pt idx="4959">
                  <c:v>0.80335435081615247</c:v>
                </c:pt>
                <c:pt idx="4960">
                  <c:v>0.80271229198071403</c:v>
                </c:pt>
                <c:pt idx="4961">
                  <c:v>0.80109146702784939</c:v>
                </c:pt>
                <c:pt idx="4962">
                  <c:v>0.79980006999371955</c:v>
                </c:pt>
                <c:pt idx="4963">
                  <c:v>0.79947804338143846</c:v>
                </c:pt>
                <c:pt idx="4964">
                  <c:v>0.79934805715427915</c:v>
                </c:pt>
                <c:pt idx="4965">
                  <c:v>0.79921478766378951</c:v>
                </c:pt>
                <c:pt idx="4966">
                  <c:v>0.79914487321597993</c:v>
                </c:pt>
                <c:pt idx="4967">
                  <c:v>0.79885175568814215</c:v>
                </c:pt>
                <c:pt idx="4968">
                  <c:v>0.79904666353869735</c:v>
                </c:pt>
                <c:pt idx="4969">
                  <c:v>0.79985903074706088</c:v>
                </c:pt>
                <c:pt idx="4970">
                  <c:v>0.79967328382453595</c:v>
                </c:pt>
                <c:pt idx="4971">
                  <c:v>0.79830758466579366</c:v>
                </c:pt>
                <c:pt idx="4972">
                  <c:v>0.79722626475833736</c:v>
                </c:pt>
                <c:pt idx="4973">
                  <c:v>0.79616321791657008</c:v>
                </c:pt>
                <c:pt idx="4974">
                  <c:v>0.79397991020547587</c:v>
                </c:pt>
                <c:pt idx="4975">
                  <c:v>0.79142104389883827</c:v>
                </c:pt>
                <c:pt idx="4976">
                  <c:v>0.78909042567766507</c:v>
                </c:pt>
                <c:pt idx="4977">
                  <c:v>0.78687331088627488</c:v>
                </c:pt>
                <c:pt idx="4978">
                  <c:v>0.78592152313731534</c:v>
                </c:pt>
                <c:pt idx="4979">
                  <c:v>0.78624308617424021</c:v>
                </c:pt>
                <c:pt idx="4980">
                  <c:v>0.78612618974985016</c:v>
                </c:pt>
                <c:pt idx="4981">
                  <c:v>0.78553598289324489</c:v>
                </c:pt>
                <c:pt idx="4982">
                  <c:v>0.78548016408583077</c:v>
                </c:pt>
                <c:pt idx="4983">
                  <c:v>0.78549111312814912</c:v>
                </c:pt>
                <c:pt idx="4984">
                  <c:v>0.78487799182353413</c:v>
                </c:pt>
                <c:pt idx="4985">
                  <c:v>0.78393915550724891</c:v>
                </c:pt>
                <c:pt idx="4986">
                  <c:v>0.78276308037160414</c:v>
                </c:pt>
                <c:pt idx="4987">
                  <c:v>0.78108477457417869</c:v>
                </c:pt>
                <c:pt idx="4988">
                  <c:v>0.77895832657117514</c:v>
                </c:pt>
                <c:pt idx="4989">
                  <c:v>0.77653992479060863</c:v>
                </c:pt>
                <c:pt idx="4990">
                  <c:v>0.77410332884490174</c:v>
                </c:pt>
                <c:pt idx="4991">
                  <c:v>0.7724974970240911</c:v>
                </c:pt>
                <c:pt idx="4992">
                  <c:v>0.7721299026000904</c:v>
                </c:pt>
                <c:pt idx="4993">
                  <c:v>0.77224860889918889</c:v>
                </c:pt>
                <c:pt idx="4994">
                  <c:v>0.77221779007204239</c:v>
                </c:pt>
                <c:pt idx="4995">
                  <c:v>0.77181418912417576</c:v>
                </c:pt>
                <c:pt idx="4996">
                  <c:v>0.77105080751304667</c:v>
                </c:pt>
                <c:pt idx="4997">
                  <c:v>0.77023868401804252</c:v>
                </c:pt>
                <c:pt idx="4998">
                  <c:v>0.76897406037511995</c:v>
                </c:pt>
                <c:pt idx="4999">
                  <c:v>0.76685390981816826</c:v>
                </c:pt>
                <c:pt idx="5000">
                  <c:v>0.76435982226238897</c:v>
                </c:pt>
                <c:pt idx="5001">
                  <c:v>0.76147358253365049</c:v>
                </c:pt>
                <c:pt idx="5002">
                  <c:v>0.75824133662283677</c:v>
                </c:pt>
                <c:pt idx="5003">
                  <c:v>0.75537917278413147</c:v>
                </c:pt>
                <c:pt idx="5004">
                  <c:v>0.75247560186248497</c:v>
                </c:pt>
                <c:pt idx="5005">
                  <c:v>0.74863148194949847</c:v>
                </c:pt>
                <c:pt idx="5006">
                  <c:v>0.74480135685857085</c:v>
                </c:pt>
                <c:pt idx="5007">
                  <c:v>0.74223323755118731</c:v>
                </c:pt>
                <c:pt idx="5008">
                  <c:v>0.73996864353800762</c:v>
                </c:pt>
                <c:pt idx="5009">
                  <c:v>0.73706616891179877</c:v>
                </c:pt>
                <c:pt idx="5010">
                  <c:v>0.73410480678323731</c:v>
                </c:pt>
                <c:pt idx="5011">
                  <c:v>0.73122483476319766</c:v>
                </c:pt>
                <c:pt idx="5012">
                  <c:v>0.72828209794506527</c:v>
                </c:pt>
                <c:pt idx="5013">
                  <c:v>0.72553339533455796</c:v>
                </c:pt>
                <c:pt idx="5014">
                  <c:v>0.72268774849020256</c:v>
                </c:pt>
                <c:pt idx="5015">
                  <c:v>0.71944483734747777</c:v>
                </c:pt>
                <c:pt idx="5016">
                  <c:v>0.71646671583174548</c:v>
                </c:pt>
                <c:pt idx="5017">
                  <c:v>0.71429176816258511</c:v>
                </c:pt>
                <c:pt idx="5018">
                  <c:v>0.71241066451228763</c:v>
                </c:pt>
                <c:pt idx="5019">
                  <c:v>0.71014093801829314</c:v>
                </c:pt>
                <c:pt idx="5020">
                  <c:v>0.70726006234564465</c:v>
                </c:pt>
                <c:pt idx="5021">
                  <c:v>0.70367019140426912</c:v>
                </c:pt>
                <c:pt idx="5022">
                  <c:v>0.69942286331663672</c:v>
                </c:pt>
                <c:pt idx="5023">
                  <c:v>0.69496406358820917</c:v>
                </c:pt>
                <c:pt idx="5024">
                  <c:v>0.69046843910659728</c:v>
                </c:pt>
                <c:pt idx="5025">
                  <c:v>0.68571389904532987</c:v>
                </c:pt>
                <c:pt idx="5026">
                  <c:v>0.6812812509778059</c:v>
                </c:pt>
                <c:pt idx="5027">
                  <c:v>0.67736751515023486</c:v>
                </c:pt>
                <c:pt idx="5028">
                  <c:v>0.6727833754323852</c:v>
                </c:pt>
                <c:pt idx="5029">
                  <c:v>0.66781663888004317</c:v>
                </c:pt>
                <c:pt idx="5030">
                  <c:v>0.6635565048753308</c:v>
                </c:pt>
                <c:pt idx="5031">
                  <c:v>0.65942131245868307</c:v>
                </c:pt>
                <c:pt idx="5032">
                  <c:v>0.65526661374333117</c:v>
                </c:pt>
                <c:pt idx="5033">
                  <c:v>0.65163832635818109</c:v>
                </c:pt>
                <c:pt idx="5034">
                  <c:v>0.64808583407974885</c:v>
                </c:pt>
                <c:pt idx="5035">
                  <c:v>0.64397423760747197</c:v>
                </c:pt>
                <c:pt idx="5036">
                  <c:v>0.63918959317144675</c:v>
                </c:pt>
                <c:pt idx="5037">
                  <c:v>0.63383476091971713</c:v>
                </c:pt>
                <c:pt idx="5038">
                  <c:v>0.62834161264246402</c:v>
                </c:pt>
                <c:pt idx="5039">
                  <c:v>0.62308515331351844</c:v>
                </c:pt>
                <c:pt idx="5040">
                  <c:v>0.61765771975743133</c:v>
                </c:pt>
                <c:pt idx="5041">
                  <c:v>0.61202022111359577</c:v>
                </c:pt>
                <c:pt idx="5042">
                  <c:v>0.60677936028841484</c:v>
                </c:pt>
                <c:pt idx="5043">
                  <c:v>0.60184615505448968</c:v>
                </c:pt>
                <c:pt idx="5044">
                  <c:v>0.5969558173111178</c:v>
                </c:pt>
                <c:pt idx="5045">
                  <c:v>0.59227941536552897</c:v>
                </c:pt>
                <c:pt idx="5046">
                  <c:v>0.58785548150976552</c:v>
                </c:pt>
                <c:pt idx="5047">
                  <c:v>0.58346453991634961</c:v>
                </c:pt>
                <c:pt idx="5048">
                  <c:v>0.57895226560839352</c:v>
                </c:pt>
                <c:pt idx="5049">
                  <c:v>0.5741242865419447</c:v>
                </c:pt>
                <c:pt idx="5050">
                  <c:v>0.56861982765644692</c:v>
                </c:pt>
                <c:pt idx="5051">
                  <c:v>0.56238537052763804</c:v>
                </c:pt>
                <c:pt idx="5052">
                  <c:v>0.55579430085406267</c:v>
                </c:pt>
                <c:pt idx="5053">
                  <c:v>0.54949285598985143</c:v>
                </c:pt>
                <c:pt idx="5054">
                  <c:v>0.54364821645780326</c:v>
                </c:pt>
                <c:pt idx="5055">
                  <c:v>0.53733171668533708</c:v>
                </c:pt>
                <c:pt idx="5056">
                  <c:v>0.5302338237712676</c:v>
                </c:pt>
                <c:pt idx="5057">
                  <c:v>0.52346299100436311</c:v>
                </c:pt>
                <c:pt idx="5058">
                  <c:v>0.51762645822098763</c:v>
                </c:pt>
                <c:pt idx="5059">
                  <c:v>0.51203409867747063</c:v>
                </c:pt>
                <c:pt idx="5060">
                  <c:v>0.50595208283982485</c:v>
                </c:pt>
                <c:pt idx="5061">
                  <c:v>0.49974073287420689</c:v>
                </c:pt>
                <c:pt idx="5062">
                  <c:v>0.49397330711452764</c:v>
                </c:pt>
                <c:pt idx="5063">
                  <c:v>0.48802901285006228</c:v>
                </c:pt>
                <c:pt idx="5064">
                  <c:v>0.48122393851955764</c:v>
                </c:pt>
                <c:pt idx="5065">
                  <c:v>0.47420000058906331</c:v>
                </c:pt>
                <c:pt idx="5066">
                  <c:v>0.46751750183163499</c:v>
                </c:pt>
                <c:pt idx="5067">
                  <c:v>0.46072855806631074</c:v>
                </c:pt>
                <c:pt idx="5068">
                  <c:v>0.45378396304469243</c:v>
                </c:pt>
                <c:pt idx="5069">
                  <c:v>0.44676581950603911</c:v>
                </c:pt>
                <c:pt idx="5070">
                  <c:v>0.43954518789301877</c:v>
                </c:pt>
                <c:pt idx="5071">
                  <c:v>0.43315490304038501</c:v>
                </c:pt>
                <c:pt idx="5072">
                  <c:v>0.42795367711302057</c:v>
                </c:pt>
                <c:pt idx="5073">
                  <c:v>0.4225683937485224</c:v>
                </c:pt>
                <c:pt idx="5074">
                  <c:v>0.41673852149958884</c:v>
                </c:pt>
                <c:pt idx="5075">
                  <c:v>0.4106987500848801</c:v>
                </c:pt>
                <c:pt idx="5076">
                  <c:v>0.40380156961623631</c:v>
                </c:pt>
                <c:pt idx="5077">
                  <c:v>0.39667337177599865</c:v>
                </c:pt>
                <c:pt idx="5078">
                  <c:v>0.39021516097904568</c:v>
                </c:pt>
                <c:pt idx="5079">
                  <c:v>0.383386242932584</c:v>
                </c:pt>
                <c:pt idx="5080">
                  <c:v>0.37564564363250685</c:v>
                </c:pt>
                <c:pt idx="5081">
                  <c:v>0.36822432000039362</c:v>
                </c:pt>
                <c:pt idx="5082">
                  <c:v>0.36149733696776098</c:v>
                </c:pt>
                <c:pt idx="5083">
                  <c:v>0.35476887421371356</c:v>
                </c:pt>
                <c:pt idx="5084">
                  <c:v>0.34838817218112028</c:v>
                </c:pt>
                <c:pt idx="5085">
                  <c:v>0.34265936648738204</c:v>
                </c:pt>
                <c:pt idx="5086">
                  <c:v>0.33669630223030089</c:v>
                </c:pt>
                <c:pt idx="5087">
                  <c:v>0.33021987827947652</c:v>
                </c:pt>
                <c:pt idx="5088">
                  <c:v>0.32367861898434286</c:v>
                </c:pt>
                <c:pt idx="5089">
                  <c:v>0.31727025013249704</c:v>
                </c:pt>
                <c:pt idx="5090">
                  <c:v>0.31115558348208611</c:v>
                </c:pt>
                <c:pt idx="5091">
                  <c:v>0.30522603140749799</c:v>
                </c:pt>
                <c:pt idx="5092">
                  <c:v>0.29898066186360001</c:v>
                </c:pt>
                <c:pt idx="5093">
                  <c:v>0.29207415318747698</c:v>
                </c:pt>
                <c:pt idx="5094">
                  <c:v>0.28469337414008777</c:v>
                </c:pt>
                <c:pt idx="5095">
                  <c:v>0.27745402245929734</c:v>
                </c:pt>
                <c:pt idx="5096">
                  <c:v>0.27058549322395092</c:v>
                </c:pt>
                <c:pt idx="5097">
                  <c:v>0.26368706503598571</c:v>
                </c:pt>
                <c:pt idx="5098">
                  <c:v>0.25690398014500915</c:v>
                </c:pt>
                <c:pt idx="5099">
                  <c:v>0.25100683880113872</c:v>
                </c:pt>
                <c:pt idx="5100">
                  <c:v>0.24594096413617897</c:v>
                </c:pt>
                <c:pt idx="5101">
                  <c:v>0.2409528044042708</c:v>
                </c:pt>
                <c:pt idx="5102">
                  <c:v>0.23565883494049913</c:v>
                </c:pt>
                <c:pt idx="5103">
                  <c:v>0.23024822558160662</c:v>
                </c:pt>
                <c:pt idx="5104">
                  <c:v>0.22494018287016507</c:v>
                </c:pt>
                <c:pt idx="5105">
                  <c:v>0.21919159542511163</c:v>
                </c:pt>
                <c:pt idx="5106">
                  <c:v>0.21285231279666147</c:v>
                </c:pt>
                <c:pt idx="5107">
                  <c:v>0.20689434223428452</c:v>
                </c:pt>
                <c:pt idx="5108">
                  <c:v>0.20132147258002636</c:v>
                </c:pt>
                <c:pt idx="5109">
                  <c:v>0.19540743426496579</c:v>
                </c:pt>
                <c:pt idx="5110">
                  <c:v>0.18969522704507261</c:v>
                </c:pt>
                <c:pt idx="5111">
                  <c:v>0.18446936449930015</c:v>
                </c:pt>
                <c:pt idx="5112">
                  <c:v>0.17889436334498285</c:v>
                </c:pt>
                <c:pt idx="5113">
                  <c:v>0.17291750226577646</c:v>
                </c:pt>
                <c:pt idx="5114">
                  <c:v>0.16685798118645886</c:v>
                </c:pt>
                <c:pt idx="5115">
                  <c:v>0.16101974182265691</c:v>
                </c:pt>
                <c:pt idx="5116">
                  <c:v>0.15591652533503131</c:v>
                </c:pt>
                <c:pt idx="5117">
                  <c:v>0.15089110196816241</c:v>
                </c:pt>
                <c:pt idx="5118">
                  <c:v>0.1451997196293624</c:v>
                </c:pt>
                <c:pt idx="5119">
                  <c:v>0.13911345867759711</c:v>
                </c:pt>
                <c:pt idx="5120">
                  <c:v>0.13285434757750819</c:v>
                </c:pt>
                <c:pt idx="5121">
                  <c:v>0.12693783172529369</c:v>
                </c:pt>
                <c:pt idx="5122">
                  <c:v>0.12169492425641902</c:v>
                </c:pt>
                <c:pt idx="5123">
                  <c:v>0.11661752684310109</c:v>
                </c:pt>
                <c:pt idx="5124">
                  <c:v>0.11169412730664387</c:v>
                </c:pt>
                <c:pt idx="5125">
                  <c:v>0.10724876033544455</c:v>
                </c:pt>
                <c:pt idx="5126">
                  <c:v>0.1029204964105775</c:v>
                </c:pt>
                <c:pt idx="5127">
                  <c:v>9.828424476884759E-2</c:v>
                </c:pt>
                <c:pt idx="5128">
                  <c:v>9.3617874999949571E-2</c:v>
                </c:pt>
                <c:pt idx="5129">
                  <c:v>8.9191600218078843E-2</c:v>
                </c:pt>
                <c:pt idx="5130">
                  <c:v>8.4361345530341511E-2</c:v>
                </c:pt>
                <c:pt idx="5131">
                  <c:v>7.8922162181033831E-2</c:v>
                </c:pt>
                <c:pt idx="5132">
                  <c:v>7.3862896800365743E-2</c:v>
                </c:pt>
                <c:pt idx="5133">
                  <c:v>6.9219782898362364E-2</c:v>
                </c:pt>
                <c:pt idx="5134">
                  <c:v>6.3995869280139173E-2</c:v>
                </c:pt>
                <c:pt idx="5135">
                  <c:v>5.8204411419664884E-2</c:v>
                </c:pt>
                <c:pt idx="5136">
                  <c:v>5.2583003448566305E-2</c:v>
                </c:pt>
                <c:pt idx="5137">
                  <c:v>4.749735192542507E-2</c:v>
                </c:pt>
                <c:pt idx="5138">
                  <c:v>4.2926888623374168E-2</c:v>
                </c:pt>
                <c:pt idx="5139">
                  <c:v>3.8487133125523126E-2</c:v>
                </c:pt>
                <c:pt idx="5140">
                  <c:v>3.379420630035207E-2</c:v>
                </c:pt>
                <c:pt idx="5141">
                  <c:v>2.899897134755388E-2</c:v>
                </c:pt>
                <c:pt idx="5142">
                  <c:v>2.4263674669093727E-2</c:v>
                </c:pt>
                <c:pt idx="5143">
                  <c:v>1.9258599593461777E-2</c:v>
                </c:pt>
                <c:pt idx="5144">
                  <c:v>1.4132393445062627E-2</c:v>
                </c:pt>
                <c:pt idx="5145">
                  <c:v>9.7259937973207672E-3</c:v>
                </c:pt>
                <c:pt idx="5146">
                  <c:v>5.583028371455123E-3</c:v>
                </c:pt>
                <c:pt idx="5147">
                  <c:v>3.5468398080153543E-4</c:v>
                </c:pt>
                <c:pt idx="5148">
                  <c:v>-5.5146288567576984E-3</c:v>
                </c:pt>
                <c:pt idx="5149">
                  <c:v>-1.0711605081995696E-2</c:v>
                </c:pt>
                <c:pt idx="5150">
                  <c:v>-1.5113818418908739E-2</c:v>
                </c:pt>
                <c:pt idx="5151">
                  <c:v>-1.902525143285224E-2</c:v>
                </c:pt>
                <c:pt idx="5152">
                  <c:v>-2.255855899546395E-2</c:v>
                </c:pt>
                <c:pt idx="5153">
                  <c:v>-2.6087916096791026E-2</c:v>
                </c:pt>
                <c:pt idx="5154">
                  <c:v>-2.9981611733313804E-2</c:v>
                </c:pt>
                <c:pt idx="5155">
                  <c:v>-3.4262777030684748E-2</c:v>
                </c:pt>
                <c:pt idx="5156">
                  <c:v>-3.8763544043241657E-2</c:v>
                </c:pt>
                <c:pt idx="5157">
                  <c:v>-4.3188797454245739E-2</c:v>
                </c:pt>
                <c:pt idx="5158">
                  <c:v>-4.7503634988346845E-2</c:v>
                </c:pt>
                <c:pt idx="5159">
                  <c:v>-5.2049872939635387E-2</c:v>
                </c:pt>
                <c:pt idx="5160">
                  <c:v>-5.6885827124347955E-2</c:v>
                </c:pt>
                <c:pt idx="5161">
                  <c:v>-6.2059807949707856E-2</c:v>
                </c:pt>
                <c:pt idx="5162">
                  <c:v>-6.7726534521854259E-2</c:v>
                </c:pt>
                <c:pt idx="5163">
                  <c:v>-7.360289240189713E-2</c:v>
                </c:pt>
                <c:pt idx="5164">
                  <c:v>-7.9447291846496862E-2</c:v>
                </c:pt>
                <c:pt idx="5165">
                  <c:v>-8.4965895214125939E-2</c:v>
                </c:pt>
                <c:pt idx="5166">
                  <c:v>-8.9698338280177065E-2</c:v>
                </c:pt>
                <c:pt idx="5167">
                  <c:v>-9.3819930924013098E-2</c:v>
                </c:pt>
                <c:pt idx="5168">
                  <c:v>-9.7807616006405182E-2</c:v>
                </c:pt>
                <c:pt idx="5169">
                  <c:v>-0.10187528649958776</c:v>
                </c:pt>
                <c:pt idx="5170">
                  <c:v>-0.10597260818577853</c:v>
                </c:pt>
                <c:pt idx="5171">
                  <c:v>-0.11001940211189404</c:v>
                </c:pt>
                <c:pt idx="5172">
                  <c:v>-0.11427024574238326</c:v>
                </c:pt>
                <c:pt idx="5173">
                  <c:v>-0.11902726833566364</c:v>
                </c:pt>
                <c:pt idx="5174">
                  <c:v>-0.12449969166320567</c:v>
                </c:pt>
                <c:pt idx="5175">
                  <c:v>-0.13038614117642855</c:v>
                </c:pt>
                <c:pt idx="5176">
                  <c:v>-0.13585735720109698</c:v>
                </c:pt>
                <c:pt idx="5177">
                  <c:v>-0.14080096351067581</c:v>
                </c:pt>
                <c:pt idx="5178">
                  <c:v>-0.14549034935556596</c:v>
                </c:pt>
                <c:pt idx="5179">
                  <c:v>-0.14976205862857866</c:v>
                </c:pt>
                <c:pt idx="5180">
                  <c:v>-0.15350949150863261</c:v>
                </c:pt>
                <c:pt idx="5181">
                  <c:v>-0.15695502508978967</c:v>
                </c:pt>
                <c:pt idx="5182">
                  <c:v>-0.16061946352271753</c:v>
                </c:pt>
                <c:pt idx="5183">
                  <c:v>-0.16474982269862368</c:v>
                </c:pt>
                <c:pt idx="5184">
                  <c:v>-0.16893662233953247</c:v>
                </c:pt>
                <c:pt idx="5185">
                  <c:v>-0.17334202000121995</c:v>
                </c:pt>
                <c:pt idx="5186">
                  <c:v>-0.17860376844618758</c:v>
                </c:pt>
                <c:pt idx="5187">
                  <c:v>-0.1839728988762194</c:v>
                </c:pt>
                <c:pt idx="5188">
                  <c:v>-0.18840668149986195</c:v>
                </c:pt>
                <c:pt idx="5189">
                  <c:v>-0.19239901880314986</c:v>
                </c:pt>
                <c:pt idx="5190">
                  <c:v>-0.19674279215652599</c:v>
                </c:pt>
                <c:pt idx="5191">
                  <c:v>-0.20138242000753787</c:v>
                </c:pt>
                <c:pt idx="5192">
                  <c:v>-0.20616454983077059</c:v>
                </c:pt>
                <c:pt idx="5193">
                  <c:v>-0.21129010802155609</c:v>
                </c:pt>
                <c:pt idx="5194">
                  <c:v>-0.21625437273305687</c:v>
                </c:pt>
                <c:pt idx="5195">
                  <c:v>-0.22045868740389343</c:v>
                </c:pt>
                <c:pt idx="5196">
                  <c:v>-0.22459007420618773</c:v>
                </c:pt>
                <c:pt idx="5197">
                  <c:v>-0.22889969333491916</c:v>
                </c:pt>
                <c:pt idx="5198">
                  <c:v>-0.23258036720780545</c:v>
                </c:pt>
                <c:pt idx="5199">
                  <c:v>-0.23578808270474017</c:v>
                </c:pt>
                <c:pt idx="5200">
                  <c:v>-0.23950860174910957</c:v>
                </c:pt>
                <c:pt idx="5201">
                  <c:v>-0.24386652656070376</c:v>
                </c:pt>
                <c:pt idx="5202">
                  <c:v>-0.24849916797979485</c:v>
                </c:pt>
                <c:pt idx="5203">
                  <c:v>-0.25325799501147117</c:v>
                </c:pt>
                <c:pt idx="5204">
                  <c:v>-0.25770174567127441</c:v>
                </c:pt>
                <c:pt idx="5205">
                  <c:v>-0.2615621125921212</c:v>
                </c:pt>
                <c:pt idx="5206">
                  <c:v>-0.26490304537263493</c:v>
                </c:pt>
                <c:pt idx="5207">
                  <c:v>-0.2676064865234391</c:v>
                </c:pt>
                <c:pt idx="5208">
                  <c:v>-0.27027292563990374</c:v>
                </c:pt>
                <c:pt idx="5209">
                  <c:v>-0.27364902010005726</c:v>
                </c:pt>
                <c:pt idx="5210">
                  <c:v>-0.27702529527905212</c:v>
                </c:pt>
                <c:pt idx="5211">
                  <c:v>-0.28031315736292933</c:v>
                </c:pt>
                <c:pt idx="5212">
                  <c:v>-0.28456856671425068</c:v>
                </c:pt>
                <c:pt idx="5213">
                  <c:v>-0.28916002661692886</c:v>
                </c:pt>
                <c:pt idx="5214">
                  <c:v>-0.29279530386093167</c:v>
                </c:pt>
                <c:pt idx="5215">
                  <c:v>-0.29549119455695938</c:v>
                </c:pt>
                <c:pt idx="5216">
                  <c:v>-0.29821146611173693</c:v>
                </c:pt>
                <c:pt idx="5217">
                  <c:v>-0.3016752919313111</c:v>
                </c:pt>
                <c:pt idx="5218">
                  <c:v>-0.30503357385924795</c:v>
                </c:pt>
                <c:pt idx="5219">
                  <c:v>-0.3075180980889059</c:v>
                </c:pt>
                <c:pt idx="5220">
                  <c:v>-0.30965858568421517</c:v>
                </c:pt>
                <c:pt idx="5221">
                  <c:v>-0.31174803128294409</c:v>
                </c:pt>
                <c:pt idx="5222">
                  <c:v>-0.31381891446766347</c:v>
                </c:pt>
                <c:pt idx="5223">
                  <c:v>-0.31582972195688341</c:v>
                </c:pt>
                <c:pt idx="5224">
                  <c:v>-0.31762396416944955</c:v>
                </c:pt>
                <c:pt idx="5225">
                  <c:v>-0.31955122322950497</c:v>
                </c:pt>
                <c:pt idx="5226">
                  <c:v>-0.32171118224418915</c:v>
                </c:pt>
                <c:pt idx="5227">
                  <c:v>-0.32376496199419141</c:v>
                </c:pt>
                <c:pt idx="5228">
                  <c:v>-0.32574927434475331</c:v>
                </c:pt>
                <c:pt idx="5229">
                  <c:v>-0.3277196998468368</c:v>
                </c:pt>
                <c:pt idx="5230">
                  <c:v>-0.32957220480682337</c:v>
                </c:pt>
                <c:pt idx="5231">
                  <c:v>-0.33101353990497029</c:v>
                </c:pt>
                <c:pt idx="5232">
                  <c:v>-0.33184847907887605</c:v>
                </c:pt>
                <c:pt idx="5233">
                  <c:v>-0.33302288649259371</c:v>
                </c:pt>
                <c:pt idx="5234">
                  <c:v>-0.33493664290609088</c:v>
                </c:pt>
                <c:pt idx="5235">
                  <c:v>-0.3365104666774667</c:v>
                </c:pt>
                <c:pt idx="5236">
                  <c:v>-0.33767126419059951</c:v>
                </c:pt>
                <c:pt idx="5237">
                  <c:v>-0.33881371557317008</c:v>
                </c:pt>
                <c:pt idx="5238">
                  <c:v>-0.33941666990622404</c:v>
                </c:pt>
                <c:pt idx="5239">
                  <c:v>-0.33939386898541446</c:v>
                </c:pt>
                <c:pt idx="5240">
                  <c:v>-0.33942979103870546</c:v>
                </c:pt>
                <c:pt idx="5241">
                  <c:v>-0.33998286290456797</c:v>
                </c:pt>
                <c:pt idx="5242">
                  <c:v>-0.34072621576553952</c:v>
                </c:pt>
                <c:pt idx="5243">
                  <c:v>-0.34093449026572858</c:v>
                </c:pt>
                <c:pt idx="5244">
                  <c:v>-0.34034076663161489</c:v>
                </c:pt>
                <c:pt idx="5245">
                  <c:v>-0.33960010531068113</c:v>
                </c:pt>
                <c:pt idx="5246">
                  <c:v>-0.33949787337515908</c:v>
                </c:pt>
                <c:pt idx="5247">
                  <c:v>-0.33945299838173942</c:v>
                </c:pt>
                <c:pt idx="5248">
                  <c:v>-0.3385421722176144</c:v>
                </c:pt>
                <c:pt idx="5249">
                  <c:v>-0.33747308551695238</c:v>
                </c:pt>
                <c:pt idx="5250">
                  <c:v>-0.33718324851890086</c:v>
                </c:pt>
                <c:pt idx="5251">
                  <c:v>-0.33720695352770363</c:v>
                </c:pt>
                <c:pt idx="5252">
                  <c:v>-0.33719738000624389</c:v>
                </c:pt>
                <c:pt idx="5253">
                  <c:v>-0.3375374956589447</c:v>
                </c:pt>
                <c:pt idx="5254">
                  <c:v>-0.33775490533746932</c:v>
                </c:pt>
                <c:pt idx="5255">
                  <c:v>-0.33742167109726401</c:v>
                </c:pt>
                <c:pt idx="5256">
                  <c:v>-0.33712951587693579</c:v>
                </c:pt>
                <c:pt idx="5257">
                  <c:v>-0.33663533013360752</c:v>
                </c:pt>
                <c:pt idx="5258">
                  <c:v>-0.33567352936008543</c:v>
                </c:pt>
                <c:pt idx="5259">
                  <c:v>-0.33509586304514682</c:v>
                </c:pt>
                <c:pt idx="5260">
                  <c:v>-0.33482664810659313</c:v>
                </c:pt>
                <c:pt idx="5261">
                  <c:v>-0.33432579561097298</c:v>
                </c:pt>
                <c:pt idx="5262">
                  <c:v>-0.3334947902377367</c:v>
                </c:pt>
                <c:pt idx="5263">
                  <c:v>-0.33203072008344564</c:v>
                </c:pt>
                <c:pt idx="5264">
                  <c:v>-0.33020162480028675</c:v>
                </c:pt>
                <c:pt idx="5265">
                  <c:v>-0.32811957331576874</c:v>
                </c:pt>
                <c:pt idx="5266">
                  <c:v>-0.32573421233401545</c:v>
                </c:pt>
                <c:pt idx="5267">
                  <c:v>-0.32403439202808682</c:v>
                </c:pt>
                <c:pt idx="5268">
                  <c:v>-0.32331756865798383</c:v>
                </c:pt>
                <c:pt idx="5269">
                  <c:v>-0.32256032847753796</c:v>
                </c:pt>
                <c:pt idx="5270">
                  <c:v>-0.32116250819689807</c:v>
                </c:pt>
                <c:pt idx="5271">
                  <c:v>-0.3194304215856491</c:v>
                </c:pt>
                <c:pt idx="5272">
                  <c:v>-0.31782024796032932</c:v>
                </c:pt>
                <c:pt idx="5273">
                  <c:v>-0.31665744716641547</c:v>
                </c:pt>
                <c:pt idx="5274">
                  <c:v>-0.31572790152838015</c:v>
                </c:pt>
                <c:pt idx="5275">
                  <c:v>-0.31405358014696588</c:v>
                </c:pt>
                <c:pt idx="5276">
                  <c:v>-0.31146002908491893</c:v>
                </c:pt>
                <c:pt idx="5277">
                  <c:v>-0.30891712179898201</c:v>
                </c:pt>
                <c:pt idx="5278">
                  <c:v>-0.30668699260661314</c:v>
                </c:pt>
                <c:pt idx="5279">
                  <c:v>-0.30426069180314613</c:v>
                </c:pt>
                <c:pt idx="5280">
                  <c:v>-0.30185098336590832</c:v>
                </c:pt>
                <c:pt idx="5281">
                  <c:v>-0.29986403674142353</c:v>
                </c:pt>
                <c:pt idx="5282">
                  <c:v>-0.29794105280782657</c:v>
                </c:pt>
                <c:pt idx="5283">
                  <c:v>-0.29598342733389149</c:v>
                </c:pt>
                <c:pt idx="5284">
                  <c:v>-0.29427225473488877</c:v>
                </c:pt>
                <c:pt idx="5285">
                  <c:v>-0.29255654866505676</c:v>
                </c:pt>
                <c:pt idx="5286">
                  <c:v>-0.29027628205250156</c:v>
                </c:pt>
                <c:pt idx="5287">
                  <c:v>-0.28735963080972643</c:v>
                </c:pt>
                <c:pt idx="5288">
                  <c:v>-0.28449478586227323</c:v>
                </c:pt>
                <c:pt idx="5289">
                  <c:v>-0.28195700037870364</c:v>
                </c:pt>
                <c:pt idx="5290">
                  <c:v>-0.27911759476903297</c:v>
                </c:pt>
                <c:pt idx="5291">
                  <c:v>-0.27591565510038712</c:v>
                </c:pt>
                <c:pt idx="5292">
                  <c:v>-0.27287663100305304</c:v>
                </c:pt>
                <c:pt idx="5293">
                  <c:v>-0.26990603028276627</c:v>
                </c:pt>
                <c:pt idx="5294">
                  <c:v>-0.2668512706353442</c:v>
                </c:pt>
                <c:pt idx="5295">
                  <c:v>-0.26384009644035616</c:v>
                </c:pt>
                <c:pt idx="5296">
                  <c:v>-0.26064478336652397</c:v>
                </c:pt>
                <c:pt idx="5297">
                  <c:v>-0.25745861625378197</c:v>
                </c:pt>
                <c:pt idx="5298">
                  <c:v>-0.25495261504845812</c:v>
                </c:pt>
                <c:pt idx="5299">
                  <c:v>-0.25299407810118779</c:v>
                </c:pt>
                <c:pt idx="5300">
                  <c:v>-0.25100757129858325</c:v>
                </c:pt>
                <c:pt idx="5301">
                  <c:v>-0.24878042428732342</c:v>
                </c:pt>
                <c:pt idx="5302">
                  <c:v>-0.2464333867688846</c:v>
                </c:pt>
                <c:pt idx="5303">
                  <c:v>-0.24391505590130833</c:v>
                </c:pt>
                <c:pt idx="5304">
                  <c:v>-0.24071901905804943</c:v>
                </c:pt>
                <c:pt idx="5305">
                  <c:v>-0.23722402722600666</c:v>
                </c:pt>
                <c:pt idx="5306">
                  <c:v>-0.23462603461608755</c:v>
                </c:pt>
                <c:pt idx="5307">
                  <c:v>-0.23278492406288992</c:v>
                </c:pt>
                <c:pt idx="5308">
                  <c:v>-0.23059226841143421</c:v>
                </c:pt>
                <c:pt idx="5309">
                  <c:v>-0.22789078305597457</c:v>
                </c:pt>
                <c:pt idx="5310">
                  <c:v>-0.22527296841227804</c:v>
                </c:pt>
                <c:pt idx="5311">
                  <c:v>-0.22289835500721694</c:v>
                </c:pt>
                <c:pt idx="5312">
                  <c:v>-0.22036233502500505</c:v>
                </c:pt>
                <c:pt idx="5313">
                  <c:v>-0.21712260158274047</c:v>
                </c:pt>
                <c:pt idx="5314">
                  <c:v>-0.2133260114247984</c:v>
                </c:pt>
                <c:pt idx="5315">
                  <c:v>-0.20998184026947841</c:v>
                </c:pt>
                <c:pt idx="5316">
                  <c:v>-0.20735165908506409</c:v>
                </c:pt>
                <c:pt idx="5317">
                  <c:v>-0.2046027011617384</c:v>
                </c:pt>
                <c:pt idx="5318">
                  <c:v>-0.20150771369198098</c:v>
                </c:pt>
                <c:pt idx="5319">
                  <c:v>-0.19870070633473585</c:v>
                </c:pt>
                <c:pt idx="5320">
                  <c:v>-0.19637747304933012</c:v>
                </c:pt>
                <c:pt idx="5321">
                  <c:v>-0.19422793025006557</c:v>
                </c:pt>
                <c:pt idx="5322">
                  <c:v>-0.19215507460070541</c:v>
                </c:pt>
                <c:pt idx="5323">
                  <c:v>-0.18987661684108201</c:v>
                </c:pt>
                <c:pt idx="5324">
                  <c:v>-0.18726781240179285</c:v>
                </c:pt>
                <c:pt idx="5325">
                  <c:v>-0.18481623777418049</c:v>
                </c:pt>
                <c:pt idx="5326">
                  <c:v>-0.18271595635325766</c:v>
                </c:pt>
                <c:pt idx="5327">
                  <c:v>-0.18083597962442266</c:v>
                </c:pt>
                <c:pt idx="5328">
                  <c:v>-0.17871277886530076</c:v>
                </c:pt>
                <c:pt idx="5329">
                  <c:v>-0.17613369140268695</c:v>
                </c:pt>
                <c:pt idx="5330">
                  <c:v>-0.17370259176226457</c:v>
                </c:pt>
                <c:pt idx="5331">
                  <c:v>-0.17118575993490273</c:v>
                </c:pt>
                <c:pt idx="5332">
                  <c:v>-0.16803520562036764</c:v>
                </c:pt>
                <c:pt idx="5333">
                  <c:v>-0.16483483415678368</c:v>
                </c:pt>
                <c:pt idx="5334">
                  <c:v>-0.16179149507864587</c:v>
                </c:pt>
                <c:pt idx="5335">
                  <c:v>-0.15876705568466623</c:v>
                </c:pt>
                <c:pt idx="5336">
                  <c:v>-0.15604453130492996</c:v>
                </c:pt>
                <c:pt idx="5337">
                  <c:v>-0.152997426552648</c:v>
                </c:pt>
                <c:pt idx="5338">
                  <c:v>-0.14946399506268493</c:v>
                </c:pt>
                <c:pt idx="5339">
                  <c:v>-0.14690744830553018</c:v>
                </c:pt>
                <c:pt idx="5340">
                  <c:v>-0.14540939741209793</c:v>
                </c:pt>
                <c:pt idx="5341">
                  <c:v>-0.1437309734286614</c:v>
                </c:pt>
                <c:pt idx="5342">
                  <c:v>-0.14168618809832403</c:v>
                </c:pt>
                <c:pt idx="5343">
                  <c:v>-0.13959964220829296</c:v>
                </c:pt>
                <c:pt idx="5344">
                  <c:v>-0.13782074869453678</c:v>
                </c:pt>
                <c:pt idx="5345">
                  <c:v>-0.13648829408024749</c:v>
                </c:pt>
                <c:pt idx="5346">
                  <c:v>-0.13495361060636887</c:v>
                </c:pt>
                <c:pt idx="5347">
                  <c:v>-0.13283822082143779</c:v>
                </c:pt>
                <c:pt idx="5348">
                  <c:v>-0.13103008524000512</c:v>
                </c:pt>
                <c:pt idx="5349">
                  <c:v>-0.13004814975282192</c:v>
                </c:pt>
                <c:pt idx="5350">
                  <c:v>-0.12852428185938974</c:v>
                </c:pt>
                <c:pt idx="5351">
                  <c:v>-0.12558842490210873</c:v>
                </c:pt>
                <c:pt idx="5352">
                  <c:v>-0.12233285566976204</c:v>
                </c:pt>
                <c:pt idx="5353">
                  <c:v>-0.11921150851011968</c:v>
                </c:pt>
                <c:pt idx="5354">
                  <c:v>-0.11577446316351209</c:v>
                </c:pt>
                <c:pt idx="5355">
                  <c:v>-0.11274041872639169</c:v>
                </c:pt>
                <c:pt idx="5356">
                  <c:v>-0.11055713093844205</c:v>
                </c:pt>
                <c:pt idx="5357">
                  <c:v>-0.10805131589960809</c:v>
                </c:pt>
                <c:pt idx="5358">
                  <c:v>-0.10477032753853374</c:v>
                </c:pt>
                <c:pt idx="5359">
                  <c:v>-0.10158634215121569</c:v>
                </c:pt>
                <c:pt idx="5360">
                  <c:v>-9.881999368569036E-2</c:v>
                </c:pt>
                <c:pt idx="5361">
                  <c:v>-9.6074860993939373E-2</c:v>
                </c:pt>
                <c:pt idx="5362">
                  <c:v>-9.3273115500179346E-2</c:v>
                </c:pt>
                <c:pt idx="5363">
                  <c:v>-9.0809138619403054E-2</c:v>
                </c:pt>
                <c:pt idx="5364">
                  <c:v>-8.8664961596843922E-2</c:v>
                </c:pt>
                <c:pt idx="5365">
                  <c:v>-8.6199239367926506E-2</c:v>
                </c:pt>
                <c:pt idx="5366">
                  <c:v>-8.3015160011628827E-2</c:v>
                </c:pt>
                <c:pt idx="5367">
                  <c:v>-7.9613562895141807E-2</c:v>
                </c:pt>
                <c:pt idx="5368">
                  <c:v>-7.6960785847831975E-2</c:v>
                </c:pt>
                <c:pt idx="5369">
                  <c:v>-7.4642663906779538E-2</c:v>
                </c:pt>
                <c:pt idx="5370">
                  <c:v>-7.1593443100859716E-2</c:v>
                </c:pt>
                <c:pt idx="5371">
                  <c:v>-6.8405159482560984E-2</c:v>
                </c:pt>
                <c:pt idx="5372">
                  <c:v>-6.5672628236940062E-2</c:v>
                </c:pt>
                <c:pt idx="5373">
                  <c:v>-6.2947445303646293E-2</c:v>
                </c:pt>
                <c:pt idx="5374">
                  <c:v>-6.0173620717123039E-2</c:v>
                </c:pt>
                <c:pt idx="5375">
                  <c:v>-5.73982796508965E-2</c:v>
                </c:pt>
                <c:pt idx="5376">
                  <c:v>-5.4611291897405621E-2</c:v>
                </c:pt>
                <c:pt idx="5377">
                  <c:v>-5.2188116901804811E-2</c:v>
                </c:pt>
                <c:pt idx="5378">
                  <c:v>-4.9758423389462632E-2</c:v>
                </c:pt>
                <c:pt idx="5379">
                  <c:v>-4.6741857144757468E-2</c:v>
                </c:pt>
                <c:pt idx="5380">
                  <c:v>-4.3800798800620058E-2</c:v>
                </c:pt>
                <c:pt idx="5381">
                  <c:v>-4.1066080574093888E-2</c:v>
                </c:pt>
                <c:pt idx="5382">
                  <c:v>-3.8238509289450079E-2</c:v>
                </c:pt>
                <c:pt idx="5383">
                  <c:v>-3.5839399507999199E-2</c:v>
                </c:pt>
                <c:pt idx="5384">
                  <c:v>-3.3444471249811238E-2</c:v>
                </c:pt>
                <c:pt idx="5385">
                  <c:v>-3.0261388410090843E-2</c:v>
                </c:pt>
                <c:pt idx="5386">
                  <c:v>-2.6921310196657278E-2</c:v>
                </c:pt>
                <c:pt idx="5387">
                  <c:v>-2.4268351352133018E-2</c:v>
                </c:pt>
                <c:pt idx="5388">
                  <c:v>-2.1849231794266392E-2</c:v>
                </c:pt>
                <c:pt idx="5389">
                  <c:v>-1.8925393218215767E-2</c:v>
                </c:pt>
                <c:pt idx="5390">
                  <c:v>-1.605508938080951E-2</c:v>
                </c:pt>
                <c:pt idx="5391">
                  <c:v>-1.3931086131258569E-2</c:v>
                </c:pt>
                <c:pt idx="5392">
                  <c:v>-1.2022326906077274E-2</c:v>
                </c:pt>
                <c:pt idx="5393">
                  <c:v>-9.727355604383597E-3</c:v>
                </c:pt>
                <c:pt idx="5394">
                  <c:v>-7.1646318085647719E-3</c:v>
                </c:pt>
                <c:pt idx="5395">
                  <c:v>-4.4611350026153443E-3</c:v>
                </c:pt>
                <c:pt idx="5396">
                  <c:v>-1.9181825933834633E-3</c:v>
                </c:pt>
                <c:pt idx="5397">
                  <c:v>7.8301638305671334E-5</c:v>
                </c:pt>
                <c:pt idx="5398">
                  <c:v>2.1792720359621542E-3</c:v>
                </c:pt>
                <c:pt idx="5399">
                  <c:v>5.0347630641289203E-3</c:v>
                </c:pt>
                <c:pt idx="5400">
                  <c:v>7.7882557034556861E-3</c:v>
                </c:pt>
                <c:pt idx="5401">
                  <c:v>9.6268664954553603E-3</c:v>
                </c:pt>
                <c:pt idx="5402">
                  <c:v>1.1286490387392784E-2</c:v>
                </c:pt>
                <c:pt idx="5403">
                  <c:v>1.3791178935473582E-2</c:v>
                </c:pt>
                <c:pt idx="5404">
                  <c:v>1.6839511864137874E-2</c:v>
                </c:pt>
                <c:pt idx="5405">
                  <c:v>1.935651699792483E-2</c:v>
                </c:pt>
                <c:pt idx="5406">
                  <c:v>2.1210329014581177E-2</c:v>
                </c:pt>
                <c:pt idx="5407">
                  <c:v>2.3225016561083195E-2</c:v>
                </c:pt>
                <c:pt idx="5408">
                  <c:v>2.5923249358527578E-2</c:v>
                </c:pt>
                <c:pt idx="5409">
                  <c:v>2.8635241901363628E-2</c:v>
                </c:pt>
                <c:pt idx="5410">
                  <c:v>3.0599430317181993E-2</c:v>
                </c:pt>
                <c:pt idx="5411">
                  <c:v>3.2524093938523221E-2</c:v>
                </c:pt>
                <c:pt idx="5412">
                  <c:v>3.4918638515287113E-2</c:v>
                </c:pt>
                <c:pt idx="5413">
                  <c:v>3.7393914091427033E-2</c:v>
                </c:pt>
                <c:pt idx="5414">
                  <c:v>3.9716050412095055E-2</c:v>
                </c:pt>
                <c:pt idx="5415">
                  <c:v>4.1442047385838614E-2</c:v>
                </c:pt>
                <c:pt idx="5416">
                  <c:v>4.2691059751440226E-2</c:v>
                </c:pt>
                <c:pt idx="5417">
                  <c:v>4.4312857346371484E-2</c:v>
                </c:pt>
                <c:pt idx="5418">
                  <c:v>4.6413999959419139E-2</c:v>
                </c:pt>
                <c:pt idx="5419">
                  <c:v>4.8574670939739932E-2</c:v>
                </c:pt>
                <c:pt idx="5420">
                  <c:v>5.0550437862952539E-2</c:v>
                </c:pt>
                <c:pt idx="5421">
                  <c:v>5.2228060636969935E-2</c:v>
                </c:pt>
                <c:pt idx="5422">
                  <c:v>5.3926847660354466E-2</c:v>
                </c:pt>
                <c:pt idx="5423">
                  <c:v>5.6166909503607039E-2</c:v>
                </c:pt>
                <c:pt idx="5424">
                  <c:v>5.8376426682789258E-2</c:v>
                </c:pt>
                <c:pt idx="5425">
                  <c:v>5.9715333741184422E-2</c:v>
                </c:pt>
                <c:pt idx="5426">
                  <c:v>6.1066070811447833E-2</c:v>
                </c:pt>
                <c:pt idx="5427">
                  <c:v>6.3401875332548804E-2</c:v>
                </c:pt>
                <c:pt idx="5428">
                  <c:v>6.5846314782077323E-2</c:v>
                </c:pt>
                <c:pt idx="5429">
                  <c:v>6.7308430047411327E-2</c:v>
                </c:pt>
                <c:pt idx="5430">
                  <c:v>6.826896184863443E-2</c:v>
                </c:pt>
                <c:pt idx="5431">
                  <c:v>6.9579434291153389E-2</c:v>
                </c:pt>
                <c:pt idx="5432">
                  <c:v>7.0845357108473617E-2</c:v>
                </c:pt>
                <c:pt idx="5433">
                  <c:v>7.1531555990358361E-2</c:v>
                </c:pt>
                <c:pt idx="5434">
                  <c:v>7.200818185830582E-2</c:v>
                </c:pt>
                <c:pt idx="5435">
                  <c:v>7.249214183535943E-2</c:v>
                </c:pt>
                <c:pt idx="5436">
                  <c:v>7.2849933261535063E-2</c:v>
                </c:pt>
                <c:pt idx="5437">
                  <c:v>7.3442701701106783E-2</c:v>
                </c:pt>
                <c:pt idx="5438">
                  <c:v>7.4233139677275226E-2</c:v>
                </c:pt>
                <c:pt idx="5439">
                  <c:v>7.4916303940229564E-2</c:v>
                </c:pt>
                <c:pt idx="5440">
                  <c:v>7.6012763125504049E-2</c:v>
                </c:pt>
                <c:pt idx="5441">
                  <c:v>7.7286848453142418E-2</c:v>
                </c:pt>
                <c:pt idx="5442">
                  <c:v>7.8221661982449703E-2</c:v>
                </c:pt>
                <c:pt idx="5443">
                  <c:v>7.9329195420258819E-2</c:v>
                </c:pt>
                <c:pt idx="5444">
                  <c:v>8.0605866278145977E-2</c:v>
                </c:pt>
                <c:pt idx="5445">
                  <c:v>8.2062232474796937E-2</c:v>
                </c:pt>
                <c:pt idx="5446">
                  <c:v>8.3773888511818898E-2</c:v>
                </c:pt>
                <c:pt idx="5447">
                  <c:v>8.4766241380586874E-2</c:v>
                </c:pt>
                <c:pt idx="5448">
                  <c:v>8.5086926069829247E-2</c:v>
                </c:pt>
                <c:pt idx="5449">
                  <c:v>8.6083716374490693E-2</c:v>
                </c:pt>
                <c:pt idx="5450">
                  <c:v>8.7918655290570399E-2</c:v>
                </c:pt>
                <c:pt idx="5451">
                  <c:v>8.9473962369666912E-2</c:v>
                </c:pt>
                <c:pt idx="5452">
                  <c:v>9.002448916283283E-2</c:v>
                </c:pt>
                <c:pt idx="5453">
                  <c:v>8.9885551218254187E-2</c:v>
                </c:pt>
                <c:pt idx="5454">
                  <c:v>8.9644959369876431E-2</c:v>
                </c:pt>
                <c:pt idx="5455">
                  <c:v>8.9476661329659382E-2</c:v>
                </c:pt>
                <c:pt idx="5456">
                  <c:v>8.946620968990307E-2</c:v>
                </c:pt>
                <c:pt idx="5457">
                  <c:v>8.9703915897543646E-2</c:v>
                </c:pt>
                <c:pt idx="5458">
                  <c:v>8.9957738797316777E-2</c:v>
                </c:pt>
                <c:pt idx="5459">
                  <c:v>9.0147446771460249E-2</c:v>
                </c:pt>
                <c:pt idx="5460">
                  <c:v>9.0523176106899306E-2</c:v>
                </c:pt>
                <c:pt idx="5461">
                  <c:v>9.1077047910385941E-2</c:v>
                </c:pt>
                <c:pt idx="5462">
                  <c:v>9.1502921822783065E-2</c:v>
                </c:pt>
                <c:pt idx="5463">
                  <c:v>9.19352844820987E-2</c:v>
                </c:pt>
                <c:pt idx="5464">
                  <c:v>9.2876067438067672E-2</c:v>
                </c:pt>
                <c:pt idx="5465">
                  <c:v>9.3929501393733766E-2</c:v>
                </c:pt>
                <c:pt idx="5466">
                  <c:v>9.4585275165423893E-2</c:v>
                </c:pt>
                <c:pt idx="5467">
                  <c:v>9.489021699488881E-2</c:v>
                </c:pt>
                <c:pt idx="5468">
                  <c:v>9.4925539821170163E-2</c:v>
                </c:pt>
                <c:pt idx="5469">
                  <c:v>9.5484610721570315E-2</c:v>
                </c:pt>
                <c:pt idx="5470">
                  <c:v>9.6485845045773372E-2</c:v>
                </c:pt>
                <c:pt idx="5471">
                  <c:v>9.6709315073986876E-2</c:v>
                </c:pt>
                <c:pt idx="5472">
                  <c:v>9.6379973656318119E-2</c:v>
                </c:pt>
                <c:pt idx="5473">
                  <c:v>9.6275556935301085E-2</c:v>
                </c:pt>
                <c:pt idx="5474">
                  <c:v>9.6360310885865857E-2</c:v>
                </c:pt>
                <c:pt idx="5475">
                  <c:v>9.6685639549134297E-2</c:v>
                </c:pt>
                <c:pt idx="5476">
                  <c:v>9.7513079002256156E-2</c:v>
                </c:pt>
                <c:pt idx="5477">
                  <c:v>9.874762833453346E-2</c:v>
                </c:pt>
                <c:pt idx="5478">
                  <c:v>0.10001872745959799</c:v>
                </c:pt>
                <c:pt idx="5479">
                  <c:v>0.10082485408231617</c:v>
                </c:pt>
                <c:pt idx="5480">
                  <c:v>0.10075166277004156</c:v>
                </c:pt>
                <c:pt idx="5481">
                  <c:v>0.10010031089442795</c:v>
                </c:pt>
                <c:pt idx="5482">
                  <c:v>9.9631037827320218E-2</c:v>
                </c:pt>
                <c:pt idx="5483">
                  <c:v>9.9673026836241949E-2</c:v>
                </c:pt>
                <c:pt idx="5484">
                  <c:v>0.10005568525989937</c:v>
                </c:pt>
                <c:pt idx="5485">
                  <c:v>0.10038847233653447</c:v>
                </c:pt>
                <c:pt idx="5486">
                  <c:v>0.10027555909165389</c:v>
                </c:pt>
                <c:pt idx="5487">
                  <c:v>9.9942337994681565E-2</c:v>
                </c:pt>
                <c:pt idx="5488">
                  <c:v>0.10023853623355237</c:v>
                </c:pt>
                <c:pt idx="5489">
                  <c:v>0.10098196225055818</c:v>
                </c:pt>
                <c:pt idx="5490">
                  <c:v>0.10074819896758046</c:v>
                </c:pt>
                <c:pt idx="5491">
                  <c:v>9.9496401115023531E-2</c:v>
                </c:pt>
                <c:pt idx="5492">
                  <c:v>9.8971445951141102E-2</c:v>
                </c:pt>
                <c:pt idx="5493">
                  <c:v>9.9608297922078176E-2</c:v>
                </c:pt>
                <c:pt idx="5494">
                  <c:v>9.9991018497997228E-2</c:v>
                </c:pt>
                <c:pt idx="5495">
                  <c:v>9.958059377996481E-2</c:v>
                </c:pt>
                <c:pt idx="5496">
                  <c:v>9.8969080718666252E-2</c:v>
                </c:pt>
                <c:pt idx="5497">
                  <c:v>9.844705698425163E-2</c:v>
                </c:pt>
                <c:pt idx="5498">
                  <c:v>9.8032502930051585E-2</c:v>
                </c:pt>
                <c:pt idx="5499">
                  <c:v>9.7658937906808657E-2</c:v>
                </c:pt>
                <c:pt idx="5500">
                  <c:v>9.7281425265668367E-2</c:v>
                </c:pt>
                <c:pt idx="5501">
                  <c:v>9.7093806459087606E-2</c:v>
                </c:pt>
                <c:pt idx="5502">
                  <c:v>9.7285113087479363E-2</c:v>
                </c:pt>
                <c:pt idx="5503">
                  <c:v>9.7667634683969135E-2</c:v>
                </c:pt>
                <c:pt idx="5504">
                  <c:v>9.7644946413723635E-2</c:v>
                </c:pt>
                <c:pt idx="5505">
                  <c:v>9.7051529903552258E-2</c:v>
                </c:pt>
                <c:pt idx="5506">
                  <c:v>9.6470255076745073E-2</c:v>
                </c:pt>
                <c:pt idx="5507">
                  <c:v>9.5929619364468935E-2</c:v>
                </c:pt>
                <c:pt idx="5508">
                  <c:v>9.5012713209634045E-2</c:v>
                </c:pt>
                <c:pt idx="5509">
                  <c:v>9.38705212435961E-2</c:v>
                </c:pt>
                <c:pt idx="5510">
                  <c:v>9.2998346500383453E-2</c:v>
                </c:pt>
                <c:pt idx="5511">
                  <c:v>9.2920623051939433E-2</c:v>
                </c:pt>
                <c:pt idx="5512">
                  <c:v>9.3208223831688572E-2</c:v>
                </c:pt>
                <c:pt idx="5513">
                  <c:v>9.2744183102209068E-2</c:v>
                </c:pt>
                <c:pt idx="5514">
                  <c:v>9.1731424919212198E-2</c:v>
                </c:pt>
                <c:pt idx="5515">
                  <c:v>9.1259297757641106E-2</c:v>
                </c:pt>
                <c:pt idx="5516">
                  <c:v>9.1480847522204131E-2</c:v>
                </c:pt>
                <c:pt idx="5517">
                  <c:v>9.1653223113094637E-2</c:v>
                </c:pt>
                <c:pt idx="5518">
                  <c:v>9.1263306301571867E-2</c:v>
                </c:pt>
                <c:pt idx="5519">
                  <c:v>9.0552401240153374E-2</c:v>
                </c:pt>
                <c:pt idx="5520">
                  <c:v>8.9939419063482448E-2</c:v>
                </c:pt>
                <c:pt idx="5521">
                  <c:v>8.9359836802836573E-2</c:v>
                </c:pt>
                <c:pt idx="5522">
                  <c:v>8.8813736624809111E-2</c:v>
                </c:pt>
                <c:pt idx="5523">
                  <c:v>8.8483527736388942E-2</c:v>
                </c:pt>
                <c:pt idx="5524">
                  <c:v>8.791729738872385E-2</c:v>
                </c:pt>
                <c:pt idx="5525">
                  <c:v>8.7006546859296083E-2</c:v>
                </c:pt>
                <c:pt idx="5526">
                  <c:v>8.6349758011941766E-2</c:v>
                </c:pt>
                <c:pt idx="5527">
                  <c:v>8.5438134246229258E-2</c:v>
                </c:pt>
                <c:pt idx="5528">
                  <c:v>8.3774484823135056E-2</c:v>
                </c:pt>
                <c:pt idx="5529">
                  <c:v>8.2491116828145125E-2</c:v>
                </c:pt>
                <c:pt idx="5530">
                  <c:v>8.1994244707909517E-2</c:v>
                </c:pt>
                <c:pt idx="5531">
                  <c:v>8.1239492257454929E-2</c:v>
                </c:pt>
                <c:pt idx="5532">
                  <c:v>8.0227595382185948E-2</c:v>
                </c:pt>
                <c:pt idx="5533">
                  <c:v>7.9727556970867114E-2</c:v>
                </c:pt>
                <c:pt idx="5534">
                  <c:v>7.9519519754028448E-2</c:v>
                </c:pt>
                <c:pt idx="5535">
                  <c:v>7.9290523623593623E-2</c:v>
                </c:pt>
                <c:pt idx="5536">
                  <c:v>7.9082655384010769E-2</c:v>
                </c:pt>
                <c:pt idx="5537">
                  <c:v>7.8861167383079217E-2</c:v>
                </c:pt>
                <c:pt idx="5538">
                  <c:v>7.8842915095868549E-2</c:v>
                </c:pt>
                <c:pt idx="5539">
                  <c:v>7.8727692820226625E-2</c:v>
                </c:pt>
                <c:pt idx="5540">
                  <c:v>7.7893611226728568E-2</c:v>
                </c:pt>
                <c:pt idx="5541">
                  <c:v>7.6900473970579405E-2</c:v>
                </c:pt>
                <c:pt idx="5542">
                  <c:v>7.6560651644425951E-2</c:v>
                </c:pt>
                <c:pt idx="5543">
                  <c:v>7.6455530132891053E-2</c:v>
                </c:pt>
                <c:pt idx="5544">
                  <c:v>7.5983015892974307E-2</c:v>
                </c:pt>
                <c:pt idx="5545">
                  <c:v>7.5232450415330776E-2</c:v>
                </c:pt>
                <c:pt idx="5546">
                  <c:v>7.4121352352667591E-2</c:v>
                </c:pt>
                <c:pt idx="5547">
                  <c:v>7.2826165655745317E-2</c:v>
                </c:pt>
                <c:pt idx="5548">
                  <c:v>7.2112824045011001E-2</c:v>
                </c:pt>
                <c:pt idx="5549">
                  <c:v>7.1738331004147546E-2</c:v>
                </c:pt>
                <c:pt idx="5550">
                  <c:v>7.0815888963503534E-2</c:v>
                </c:pt>
                <c:pt idx="5551">
                  <c:v>6.9302930208529429E-2</c:v>
                </c:pt>
                <c:pt idx="5552">
                  <c:v>6.7708431459686816E-2</c:v>
                </c:pt>
                <c:pt idx="5553">
                  <c:v>6.6534371660671845E-2</c:v>
                </c:pt>
                <c:pt idx="5554">
                  <c:v>6.5741876919567163E-2</c:v>
                </c:pt>
                <c:pt idx="5555">
                  <c:v>6.4797408396370298E-2</c:v>
                </c:pt>
                <c:pt idx="5556">
                  <c:v>6.3696127591000698E-2</c:v>
                </c:pt>
                <c:pt idx="5557">
                  <c:v>6.2885359298635493E-2</c:v>
                </c:pt>
                <c:pt idx="5558">
                  <c:v>6.2535822934275578E-2</c:v>
                </c:pt>
                <c:pt idx="5559">
                  <c:v>6.2361392873112841E-2</c:v>
                </c:pt>
                <c:pt idx="5560">
                  <c:v>6.1684875045430403E-2</c:v>
                </c:pt>
                <c:pt idx="5561">
                  <c:v>6.0479872297932301E-2</c:v>
                </c:pt>
                <c:pt idx="5562">
                  <c:v>5.9361522468273031E-2</c:v>
                </c:pt>
                <c:pt idx="5563">
                  <c:v>5.8117467844219194E-2</c:v>
                </c:pt>
                <c:pt idx="5564">
                  <c:v>5.6711542982758767E-2</c:v>
                </c:pt>
                <c:pt idx="5565">
                  <c:v>5.5802439666405176E-2</c:v>
                </c:pt>
                <c:pt idx="5566">
                  <c:v>5.5112567225645587E-2</c:v>
                </c:pt>
                <c:pt idx="5567">
                  <c:v>5.411761385292093E-2</c:v>
                </c:pt>
                <c:pt idx="5568">
                  <c:v>5.3239118401389493E-2</c:v>
                </c:pt>
                <c:pt idx="5569">
                  <c:v>5.2799888867279536E-2</c:v>
                </c:pt>
                <c:pt idx="5570">
                  <c:v>5.2382957285273632E-2</c:v>
                </c:pt>
                <c:pt idx="5571">
                  <c:v>5.1756582524156089E-2</c:v>
                </c:pt>
                <c:pt idx="5572">
                  <c:v>5.1175248003284587E-2</c:v>
                </c:pt>
                <c:pt idx="5573">
                  <c:v>5.0685370666860317E-2</c:v>
                </c:pt>
                <c:pt idx="5574">
                  <c:v>4.9935841232551709E-2</c:v>
                </c:pt>
                <c:pt idx="5575">
                  <c:v>4.8844972954737872E-2</c:v>
                </c:pt>
                <c:pt idx="5576">
                  <c:v>4.7669253875280967E-2</c:v>
                </c:pt>
                <c:pt idx="5577">
                  <c:v>4.6298826910780938E-2</c:v>
                </c:pt>
                <c:pt idx="5578">
                  <c:v>4.4665926918877968E-2</c:v>
                </c:pt>
                <c:pt idx="5579">
                  <c:v>4.308329699385121E-2</c:v>
                </c:pt>
                <c:pt idx="5580">
                  <c:v>4.1740303992993139E-2</c:v>
                </c:pt>
                <c:pt idx="5581">
                  <c:v>4.104589420635376E-2</c:v>
                </c:pt>
                <c:pt idx="5582">
                  <c:v>4.1056822879129415E-2</c:v>
                </c:pt>
                <c:pt idx="5583">
                  <c:v>4.078709147934069E-2</c:v>
                </c:pt>
                <c:pt idx="5584">
                  <c:v>4.000102111896469E-2</c:v>
                </c:pt>
                <c:pt idx="5585">
                  <c:v>3.9138320954004303E-2</c:v>
                </c:pt>
                <c:pt idx="5586">
                  <c:v>3.8045306636656825E-2</c:v>
                </c:pt>
                <c:pt idx="5587">
                  <c:v>3.698828304557851E-2</c:v>
                </c:pt>
                <c:pt idx="5588">
                  <c:v>3.6250880778179111E-2</c:v>
                </c:pt>
                <c:pt idx="5589">
                  <c:v>3.5090818201348191E-2</c:v>
                </c:pt>
                <c:pt idx="5590">
                  <c:v>3.3128782198223537E-2</c:v>
                </c:pt>
                <c:pt idx="5591">
                  <c:v>3.1611322324908972E-2</c:v>
                </c:pt>
                <c:pt idx="5592">
                  <c:v>3.1272103009733904E-2</c:v>
                </c:pt>
                <c:pt idx="5593">
                  <c:v>3.0397066939075949E-2</c:v>
                </c:pt>
                <c:pt idx="5594">
                  <c:v>2.8154601079756182E-2</c:v>
                </c:pt>
                <c:pt idx="5595">
                  <c:v>2.6379861593075333E-2</c:v>
                </c:pt>
                <c:pt idx="5596">
                  <c:v>2.5870899318745134E-2</c:v>
                </c:pt>
                <c:pt idx="5597">
                  <c:v>2.5463026447875764E-2</c:v>
                </c:pt>
                <c:pt idx="5598">
                  <c:v>2.4536410530621836E-2</c:v>
                </c:pt>
                <c:pt idx="5599">
                  <c:v>2.3409558303079291E-2</c:v>
                </c:pt>
                <c:pt idx="5600">
                  <c:v>2.2224144953915247E-2</c:v>
                </c:pt>
                <c:pt idx="5601">
                  <c:v>2.089724945943968E-2</c:v>
                </c:pt>
                <c:pt idx="5602">
                  <c:v>1.9817174071760198E-2</c:v>
                </c:pt>
                <c:pt idx="5603">
                  <c:v>1.9188861843554013E-2</c:v>
                </c:pt>
                <c:pt idx="5604">
                  <c:v>1.8373516546809215E-2</c:v>
                </c:pt>
                <c:pt idx="5605">
                  <c:v>1.7189988279338212E-2</c:v>
                </c:pt>
                <c:pt idx="5606">
                  <c:v>1.6104329230338669E-2</c:v>
                </c:pt>
                <c:pt idx="5607">
                  <c:v>1.5180580309509526E-2</c:v>
                </c:pt>
                <c:pt idx="5608">
                  <c:v>1.4511201710241473E-2</c:v>
                </c:pt>
                <c:pt idx="5609">
                  <c:v>1.4169980923581529E-2</c:v>
                </c:pt>
                <c:pt idx="5610">
                  <c:v>1.3723289531084636E-2</c:v>
                </c:pt>
                <c:pt idx="5611">
                  <c:v>1.2722351506070503E-2</c:v>
                </c:pt>
                <c:pt idx="5612">
                  <c:v>1.0938902169428577E-2</c:v>
                </c:pt>
                <c:pt idx="5613">
                  <c:v>8.993862327910742E-3</c:v>
                </c:pt>
                <c:pt idx="5614">
                  <c:v>7.973462638103326E-3</c:v>
                </c:pt>
                <c:pt idx="5615">
                  <c:v>7.3428370634867355E-3</c:v>
                </c:pt>
                <c:pt idx="5616">
                  <c:v>5.833327910174704E-3</c:v>
                </c:pt>
                <c:pt idx="5617">
                  <c:v>3.8798984365882557E-3</c:v>
                </c:pt>
                <c:pt idx="5618">
                  <c:v>2.5194525288454801E-3</c:v>
                </c:pt>
                <c:pt idx="5619">
                  <c:v>1.7785605935321518E-3</c:v>
                </c:pt>
                <c:pt idx="5620">
                  <c:v>1.2165623326279107E-3</c:v>
                </c:pt>
                <c:pt idx="5621">
                  <c:v>5.6699071772178399E-4</c:v>
                </c:pt>
                <c:pt idx="5622">
                  <c:v>-2.1760052308358347E-5</c:v>
                </c:pt>
                <c:pt idx="5623">
                  <c:v>-6.1144289300399477E-4</c:v>
                </c:pt>
                <c:pt idx="5624">
                  <c:v>-1.6348414046824286E-3</c:v>
                </c:pt>
                <c:pt idx="5625">
                  <c:v>-2.7479162311953185E-3</c:v>
                </c:pt>
                <c:pt idx="5626">
                  <c:v>-3.5934196967904622E-3</c:v>
                </c:pt>
                <c:pt idx="5627">
                  <c:v>-4.5680650149161547E-3</c:v>
                </c:pt>
                <c:pt idx="5628">
                  <c:v>-5.5078068347048266E-3</c:v>
                </c:pt>
                <c:pt idx="5629">
                  <c:v>-6.2012937892392001E-3</c:v>
                </c:pt>
                <c:pt idx="5630">
                  <c:v>-7.0603687274610393E-3</c:v>
                </c:pt>
                <c:pt idx="5631">
                  <c:v>-7.9993688287974558E-3</c:v>
                </c:pt>
                <c:pt idx="5632">
                  <c:v>-8.849030415737133E-3</c:v>
                </c:pt>
                <c:pt idx="5633">
                  <c:v>-9.735703879396573E-3</c:v>
                </c:pt>
                <c:pt idx="5634">
                  <c:v>-1.045099695591247E-2</c:v>
                </c:pt>
                <c:pt idx="5635">
                  <c:v>-1.1179309227000929E-2</c:v>
                </c:pt>
                <c:pt idx="5636">
                  <c:v>-1.2354232598074236E-2</c:v>
                </c:pt>
                <c:pt idx="5637">
                  <c:v>-1.3394513997905672E-2</c:v>
                </c:pt>
                <c:pt idx="5638">
                  <c:v>-1.3849260778454896E-2</c:v>
                </c:pt>
                <c:pt idx="5639">
                  <c:v>-1.4515068046560567E-2</c:v>
                </c:pt>
                <c:pt idx="5640">
                  <c:v>-1.5443566895735644E-2</c:v>
                </c:pt>
                <c:pt idx="5641">
                  <c:v>-1.5752486981037962E-2</c:v>
                </c:pt>
                <c:pt idx="5642">
                  <c:v>-1.6025569695207131E-2</c:v>
                </c:pt>
                <c:pt idx="5643">
                  <c:v>-1.703611985159359E-2</c:v>
                </c:pt>
                <c:pt idx="5644">
                  <c:v>-1.7966433030779345E-2</c:v>
                </c:pt>
                <c:pt idx="5645">
                  <c:v>-1.8533513341523217E-2</c:v>
                </c:pt>
                <c:pt idx="5646">
                  <c:v>-1.9113427254127385E-2</c:v>
                </c:pt>
                <c:pt idx="5647">
                  <c:v>-1.9300046148980333E-2</c:v>
                </c:pt>
                <c:pt idx="5648">
                  <c:v>-1.9329050595054856E-2</c:v>
                </c:pt>
                <c:pt idx="5649">
                  <c:v>-1.9979069001972591E-2</c:v>
                </c:pt>
                <c:pt idx="5650">
                  <c:v>-2.0839354905774335E-2</c:v>
                </c:pt>
                <c:pt idx="5651">
                  <c:v>-2.1102667462386638E-2</c:v>
                </c:pt>
                <c:pt idx="5652">
                  <c:v>-2.086873147116863E-2</c:v>
                </c:pt>
                <c:pt idx="5653">
                  <c:v>-2.0749559060757705E-2</c:v>
                </c:pt>
                <c:pt idx="5654">
                  <c:v>-2.1006286582501737E-2</c:v>
                </c:pt>
                <c:pt idx="5655">
                  <c:v>-2.155646706275546E-2</c:v>
                </c:pt>
                <c:pt idx="5656">
                  <c:v>-2.212683146898542E-2</c:v>
                </c:pt>
                <c:pt idx="5657">
                  <c:v>-2.2467795896658271E-2</c:v>
                </c:pt>
                <c:pt idx="5658">
                  <c:v>-2.279154415373804E-2</c:v>
                </c:pt>
                <c:pt idx="5659">
                  <c:v>-2.3164257524524907E-2</c:v>
                </c:pt>
                <c:pt idx="5660">
                  <c:v>-2.350958004508211E-2</c:v>
                </c:pt>
                <c:pt idx="5661">
                  <c:v>-2.4273585215073609E-2</c:v>
                </c:pt>
                <c:pt idx="5662">
                  <c:v>-2.5272119913659553E-2</c:v>
                </c:pt>
                <c:pt idx="5663">
                  <c:v>-2.5613732260365812E-2</c:v>
                </c:pt>
                <c:pt idx="5664">
                  <c:v>-2.5331509626244978E-2</c:v>
                </c:pt>
                <c:pt idx="5665">
                  <c:v>-2.5367683546148618E-2</c:v>
                </c:pt>
                <c:pt idx="5666">
                  <c:v>-2.6229796800315796E-2</c:v>
                </c:pt>
                <c:pt idx="5667">
                  <c:v>-2.6904744447060855E-2</c:v>
                </c:pt>
                <c:pt idx="5668">
                  <c:v>-2.6758970642032306E-2</c:v>
                </c:pt>
                <c:pt idx="5669">
                  <c:v>-2.7230511736548342E-2</c:v>
                </c:pt>
                <c:pt idx="5670">
                  <c:v>-2.8727933096790646E-2</c:v>
                </c:pt>
                <c:pt idx="5671">
                  <c:v>-2.9985075894397088E-2</c:v>
                </c:pt>
                <c:pt idx="5672">
                  <c:v>-3.051708668182981E-2</c:v>
                </c:pt>
                <c:pt idx="5673">
                  <c:v>-3.0577625763183978E-2</c:v>
                </c:pt>
                <c:pt idx="5674">
                  <c:v>-3.0586492637699296E-2</c:v>
                </c:pt>
                <c:pt idx="5675">
                  <c:v>-3.032355556797901E-2</c:v>
                </c:pt>
                <c:pt idx="5676">
                  <c:v>-2.9697566450931807E-2</c:v>
                </c:pt>
                <c:pt idx="5677">
                  <c:v>-2.9757673500812432E-2</c:v>
                </c:pt>
                <c:pt idx="5678">
                  <c:v>-3.0562410429069892E-2</c:v>
                </c:pt>
                <c:pt idx="5679">
                  <c:v>-3.1263605544678018E-2</c:v>
                </c:pt>
                <c:pt idx="5680">
                  <c:v>-3.1646618859258811E-2</c:v>
                </c:pt>
                <c:pt idx="5681">
                  <c:v>-3.1806937946745849E-2</c:v>
                </c:pt>
                <c:pt idx="5682">
                  <c:v>-3.1947036280064268E-2</c:v>
                </c:pt>
                <c:pt idx="5683">
                  <c:v>-3.1868474496136355E-2</c:v>
                </c:pt>
                <c:pt idx="5684">
                  <c:v>-3.158074541542346E-2</c:v>
                </c:pt>
                <c:pt idx="5685">
                  <c:v>-3.1847936254046263E-2</c:v>
                </c:pt>
                <c:pt idx="5686">
                  <c:v>-3.2323371960750004E-2</c:v>
                </c:pt>
                <c:pt idx="5687">
                  <c:v>-3.2081517537666235E-2</c:v>
                </c:pt>
                <c:pt idx="5688">
                  <c:v>-3.1485357910767349E-2</c:v>
                </c:pt>
                <c:pt idx="5689">
                  <c:v>-3.1174048083762833E-2</c:v>
                </c:pt>
                <c:pt idx="5690">
                  <c:v>-3.1078836580033773E-2</c:v>
                </c:pt>
                <c:pt idx="5691">
                  <c:v>-3.0601095880006084E-2</c:v>
                </c:pt>
                <c:pt idx="5692">
                  <c:v>-2.9832539279667822E-2</c:v>
                </c:pt>
                <c:pt idx="5693">
                  <c:v>-2.9603831372769108E-2</c:v>
                </c:pt>
                <c:pt idx="5694">
                  <c:v>-2.9380190688345624E-2</c:v>
                </c:pt>
                <c:pt idx="5695">
                  <c:v>-2.8402006185405976E-2</c:v>
                </c:pt>
                <c:pt idx="5696">
                  <c:v>-2.7511663239457463E-2</c:v>
                </c:pt>
                <c:pt idx="5697">
                  <c:v>-2.7240239455946058E-2</c:v>
                </c:pt>
                <c:pt idx="5698">
                  <c:v>-2.6696281063075908E-2</c:v>
                </c:pt>
                <c:pt idx="5699">
                  <c:v>-2.5486974924192725E-2</c:v>
                </c:pt>
                <c:pt idx="5700">
                  <c:v>-2.4606271388208287E-2</c:v>
                </c:pt>
                <c:pt idx="5701">
                  <c:v>-2.4188688119758245E-2</c:v>
                </c:pt>
                <c:pt idx="5702">
                  <c:v>-2.3226004672215139E-2</c:v>
                </c:pt>
                <c:pt idx="5703">
                  <c:v>-2.2032234189755452E-2</c:v>
                </c:pt>
                <c:pt idx="5704">
                  <c:v>-2.1336605526384226E-2</c:v>
                </c:pt>
                <c:pt idx="5705">
                  <c:v>-2.0688835698851323E-2</c:v>
                </c:pt>
                <c:pt idx="5706">
                  <c:v>-2.0057068962683413E-2</c:v>
                </c:pt>
                <c:pt idx="5707">
                  <c:v>-1.9786902057907157E-2</c:v>
                </c:pt>
                <c:pt idx="5708">
                  <c:v>-1.9672439069931335E-2</c:v>
                </c:pt>
                <c:pt idx="5709">
                  <c:v>-1.9527846217975812E-2</c:v>
                </c:pt>
                <c:pt idx="5710">
                  <c:v>-1.9088844876866913E-2</c:v>
                </c:pt>
                <c:pt idx="5711">
                  <c:v>-1.8396873907070278E-2</c:v>
                </c:pt>
                <c:pt idx="5712">
                  <c:v>-1.7823321690432704E-2</c:v>
                </c:pt>
                <c:pt idx="5713">
                  <c:v>-1.7477773821668877E-2</c:v>
                </c:pt>
                <c:pt idx="5714">
                  <c:v>-1.7478338252731603E-2</c:v>
                </c:pt>
                <c:pt idx="5715">
                  <c:v>-1.7621976463508729E-2</c:v>
                </c:pt>
                <c:pt idx="5716">
                  <c:v>-1.7295975982735391E-2</c:v>
                </c:pt>
                <c:pt idx="5717">
                  <c:v>-1.6446260688410295E-2</c:v>
                </c:pt>
                <c:pt idx="5718">
                  <c:v>-1.5690130074436235E-2</c:v>
                </c:pt>
                <c:pt idx="5719">
                  <c:v>-1.5198993801493647E-2</c:v>
                </c:pt>
                <c:pt idx="5720">
                  <c:v>-1.4753883971763533E-2</c:v>
                </c:pt>
                <c:pt idx="5721">
                  <c:v>-1.4677890572772676E-2</c:v>
                </c:pt>
                <c:pt idx="5722">
                  <c:v>-1.5122994559171791E-2</c:v>
                </c:pt>
                <c:pt idx="5723">
                  <c:v>-1.555786288207703E-2</c:v>
                </c:pt>
                <c:pt idx="5724">
                  <c:v>-1.5779585682490972E-2</c:v>
                </c:pt>
                <c:pt idx="5725">
                  <c:v>-1.5740997540880819E-2</c:v>
                </c:pt>
                <c:pt idx="5726">
                  <c:v>-1.5098777142884143E-2</c:v>
                </c:pt>
                <c:pt idx="5727">
                  <c:v>-1.4180636610148217E-2</c:v>
                </c:pt>
                <c:pt idx="5728">
                  <c:v>-1.3505422568174578E-2</c:v>
                </c:pt>
                <c:pt idx="5729">
                  <c:v>-1.2816930751753289E-2</c:v>
                </c:pt>
                <c:pt idx="5730">
                  <c:v>-1.2021389786135324E-2</c:v>
                </c:pt>
                <c:pt idx="5731">
                  <c:v>-1.1321025215807898E-2</c:v>
                </c:pt>
                <c:pt idx="5732">
                  <c:v>-1.0589412867608448E-2</c:v>
                </c:pt>
                <c:pt idx="5733">
                  <c:v>-9.9096383883727247E-3</c:v>
                </c:pt>
                <c:pt idx="5734">
                  <c:v>-9.3994292389105484E-3</c:v>
                </c:pt>
                <c:pt idx="5735">
                  <c:v>-8.727136562525965E-3</c:v>
                </c:pt>
                <c:pt idx="5736">
                  <c:v>-7.7600159885201844E-3</c:v>
                </c:pt>
                <c:pt idx="5737">
                  <c:v>-6.7449350503820879E-3</c:v>
                </c:pt>
                <c:pt idx="5738">
                  <c:v>-6.1173881345119065E-3</c:v>
                </c:pt>
                <c:pt idx="5739">
                  <c:v>-5.9870597711980259E-3</c:v>
                </c:pt>
                <c:pt idx="5740">
                  <c:v>-5.6452657596411772E-3</c:v>
                </c:pt>
                <c:pt idx="5741">
                  <c:v>-4.7123615948282023E-3</c:v>
                </c:pt>
                <c:pt idx="5742">
                  <c:v>-3.7633376166865706E-3</c:v>
                </c:pt>
                <c:pt idx="5743">
                  <c:v>-3.1707198305405962E-3</c:v>
                </c:pt>
                <c:pt idx="5744">
                  <c:v>-2.7772235101644655E-3</c:v>
                </c:pt>
                <c:pt idx="5745">
                  <c:v>-2.4755800005649494E-3</c:v>
                </c:pt>
                <c:pt idx="5746">
                  <c:v>-2.1343387936309877E-3</c:v>
                </c:pt>
                <c:pt idx="5747">
                  <c:v>-1.7454659544550485E-3</c:v>
                </c:pt>
                <c:pt idx="5748">
                  <c:v>-1.4255000730484082E-3</c:v>
                </c:pt>
                <c:pt idx="5749">
                  <c:v>-8.6494813904789661E-4</c:v>
                </c:pt>
                <c:pt idx="5750">
                  <c:v>1.7945802301192439E-4</c:v>
                </c:pt>
                <c:pt idx="5751">
                  <c:v>1.3189508310928889E-3</c:v>
                </c:pt>
                <c:pt idx="5752">
                  <c:v>1.9742889667681831E-3</c:v>
                </c:pt>
                <c:pt idx="5753">
                  <c:v>2.3317569119057969E-3</c:v>
                </c:pt>
                <c:pt idx="5754">
                  <c:v>3.0216065307124159E-3</c:v>
                </c:pt>
                <c:pt idx="5755">
                  <c:v>3.6653100802084369E-3</c:v>
                </c:pt>
                <c:pt idx="5756">
                  <c:v>3.8904700022072479E-3</c:v>
                </c:pt>
                <c:pt idx="5757">
                  <c:v>4.2807433669324541E-3</c:v>
                </c:pt>
                <c:pt idx="5758">
                  <c:v>4.9355888650357361E-3</c:v>
                </c:pt>
                <c:pt idx="5759">
                  <c:v>5.4759894965089014E-3</c:v>
                </c:pt>
                <c:pt idx="5760">
                  <c:v>5.7112445135146604E-3</c:v>
                </c:pt>
                <c:pt idx="5761">
                  <c:v>5.7429686840338749E-3</c:v>
                </c:pt>
                <c:pt idx="5762">
                  <c:v>6.4716234178507541E-3</c:v>
                </c:pt>
                <c:pt idx="5763">
                  <c:v>7.9758198685310269E-3</c:v>
                </c:pt>
                <c:pt idx="5764">
                  <c:v>8.9113504547538875E-3</c:v>
                </c:pt>
                <c:pt idx="5765">
                  <c:v>9.2591394695321887E-3</c:v>
                </c:pt>
                <c:pt idx="5766">
                  <c:v>9.84767873747662E-3</c:v>
                </c:pt>
                <c:pt idx="5767">
                  <c:v>1.0641660474583455E-2</c:v>
                </c:pt>
                <c:pt idx="5768">
                  <c:v>1.1431387791914716E-2</c:v>
                </c:pt>
                <c:pt idx="5769">
                  <c:v>1.2191888153789257E-2</c:v>
                </c:pt>
                <c:pt idx="5770">
                  <c:v>1.320258765918016E-2</c:v>
                </c:pt>
                <c:pt idx="5771">
                  <c:v>1.4256592463767773E-2</c:v>
                </c:pt>
                <c:pt idx="5772">
                  <c:v>1.4793531763715076E-2</c:v>
                </c:pt>
                <c:pt idx="5773">
                  <c:v>1.492210599693349E-2</c:v>
                </c:pt>
                <c:pt idx="5774">
                  <c:v>1.4792281348566218E-2</c:v>
                </c:pt>
                <c:pt idx="5775">
                  <c:v>1.4748733544998694E-2</c:v>
                </c:pt>
                <c:pt idx="5776">
                  <c:v>1.4891749309079655E-2</c:v>
                </c:pt>
                <c:pt idx="5777">
                  <c:v>1.4982605067318269E-2</c:v>
                </c:pt>
                <c:pt idx="5778">
                  <c:v>1.5811776619967709E-2</c:v>
                </c:pt>
                <c:pt idx="5779">
                  <c:v>1.7348078940344323E-2</c:v>
                </c:pt>
                <c:pt idx="5780">
                  <c:v>1.8507761997856607E-2</c:v>
                </c:pt>
                <c:pt idx="5781">
                  <c:v>1.945194238940938E-2</c:v>
                </c:pt>
                <c:pt idx="5782">
                  <c:v>2.0357551437039653E-2</c:v>
                </c:pt>
                <c:pt idx="5783">
                  <c:v>2.0775847892486314E-2</c:v>
                </c:pt>
                <c:pt idx="5784">
                  <c:v>2.0617084161063816E-2</c:v>
                </c:pt>
                <c:pt idx="5785">
                  <c:v>2.0428348675932972E-2</c:v>
                </c:pt>
                <c:pt idx="5786">
                  <c:v>2.1112951228602239E-2</c:v>
                </c:pt>
                <c:pt idx="5787">
                  <c:v>2.2378397134110665E-2</c:v>
                </c:pt>
                <c:pt idx="5788">
                  <c:v>2.3209510321485549E-2</c:v>
                </c:pt>
                <c:pt idx="5789">
                  <c:v>2.3803047823324937E-2</c:v>
                </c:pt>
                <c:pt idx="5790">
                  <c:v>2.469850562148139E-2</c:v>
                </c:pt>
                <c:pt idx="5791">
                  <c:v>2.5663398578150941E-2</c:v>
                </c:pt>
                <c:pt idx="5792">
                  <c:v>2.6296877350126365E-2</c:v>
                </c:pt>
                <c:pt idx="5793">
                  <c:v>2.6503386541580954E-2</c:v>
                </c:pt>
                <c:pt idx="5794">
                  <c:v>2.6628075436812417E-2</c:v>
                </c:pt>
                <c:pt idx="5795">
                  <c:v>2.6799699837399583E-2</c:v>
                </c:pt>
                <c:pt idx="5796">
                  <c:v>2.6779658842032653E-2</c:v>
                </c:pt>
                <c:pt idx="5797">
                  <c:v>2.6748173629889783E-2</c:v>
                </c:pt>
                <c:pt idx="5798">
                  <c:v>2.6640548942903745E-2</c:v>
                </c:pt>
                <c:pt idx="5799">
                  <c:v>2.6209128772991586E-2</c:v>
                </c:pt>
                <c:pt idx="5800">
                  <c:v>2.5953150820457987E-2</c:v>
                </c:pt>
                <c:pt idx="5801">
                  <c:v>2.6140983856724288E-2</c:v>
                </c:pt>
                <c:pt idx="5802">
                  <c:v>2.6337549579835872E-2</c:v>
                </c:pt>
                <c:pt idx="5803">
                  <c:v>2.6342784204317175E-2</c:v>
                </c:pt>
                <c:pt idx="5804">
                  <c:v>2.6172829739494155E-2</c:v>
                </c:pt>
                <c:pt idx="5805">
                  <c:v>2.5527626972272923E-2</c:v>
                </c:pt>
                <c:pt idx="5806">
                  <c:v>2.4624747143603205E-2</c:v>
                </c:pt>
                <c:pt idx="5807">
                  <c:v>2.4552268975903929E-2</c:v>
                </c:pt>
                <c:pt idx="5808">
                  <c:v>2.5586393707061995E-2</c:v>
                </c:pt>
                <c:pt idx="5809">
                  <c:v>2.693305447328739E-2</c:v>
                </c:pt>
                <c:pt idx="5810">
                  <c:v>2.8004422838515907E-2</c:v>
                </c:pt>
                <c:pt idx="5811">
                  <c:v>2.8684381052378936E-2</c:v>
                </c:pt>
                <c:pt idx="5812">
                  <c:v>2.913521091951262E-2</c:v>
                </c:pt>
                <c:pt idx="5813">
                  <c:v>2.9807348766533327E-2</c:v>
                </c:pt>
                <c:pt idx="5814">
                  <c:v>3.0961684729439273E-2</c:v>
                </c:pt>
                <c:pt idx="5815">
                  <c:v>3.2084128946811431E-2</c:v>
                </c:pt>
                <c:pt idx="5816">
                  <c:v>3.267361198459965E-2</c:v>
                </c:pt>
                <c:pt idx="5817">
                  <c:v>3.2711170985979462E-2</c:v>
                </c:pt>
                <c:pt idx="5818">
                  <c:v>3.2706312087078596E-2</c:v>
                </c:pt>
                <c:pt idx="5819">
                  <c:v>3.3430919157980306E-2</c:v>
                </c:pt>
                <c:pt idx="5820">
                  <c:v>3.4379652901481414E-2</c:v>
                </c:pt>
                <c:pt idx="5821">
                  <c:v>3.4683617674832308E-2</c:v>
                </c:pt>
                <c:pt idx="5822">
                  <c:v>3.4782547373181046E-2</c:v>
                </c:pt>
                <c:pt idx="5823">
                  <c:v>3.5057147162053527E-2</c:v>
                </c:pt>
                <c:pt idx="5824">
                  <c:v>3.5264955494291851E-2</c:v>
                </c:pt>
                <c:pt idx="5825">
                  <c:v>3.5755286297058084E-2</c:v>
                </c:pt>
                <c:pt idx="5826">
                  <c:v>3.6592796682229069E-2</c:v>
                </c:pt>
                <c:pt idx="5827">
                  <c:v>3.6889646446193435E-2</c:v>
                </c:pt>
                <c:pt idx="5828">
                  <c:v>3.6843114301663843E-2</c:v>
                </c:pt>
                <c:pt idx="5829">
                  <c:v>3.7184605394144796E-2</c:v>
                </c:pt>
                <c:pt idx="5830">
                  <c:v>3.750367945437609E-2</c:v>
                </c:pt>
                <c:pt idx="5831">
                  <c:v>3.7708258765186312E-2</c:v>
                </c:pt>
                <c:pt idx="5832">
                  <c:v>3.8035051487116528E-2</c:v>
                </c:pt>
                <c:pt idx="5833">
                  <c:v>3.8173381773677038E-2</c:v>
                </c:pt>
                <c:pt idx="5834">
                  <c:v>3.8562191013876805E-2</c:v>
                </c:pt>
                <c:pt idx="5835">
                  <c:v>3.9525959024576583E-2</c:v>
                </c:pt>
                <c:pt idx="5836">
                  <c:v>3.9858109181065832E-2</c:v>
                </c:pt>
                <c:pt idx="5837">
                  <c:v>3.9162919818509834E-2</c:v>
                </c:pt>
                <c:pt idx="5838">
                  <c:v>3.8661153459425779E-2</c:v>
                </c:pt>
                <c:pt idx="5839">
                  <c:v>3.8991560506202831E-2</c:v>
                </c:pt>
                <c:pt idx="5840">
                  <c:v>3.958307351307469E-2</c:v>
                </c:pt>
                <c:pt idx="5841">
                  <c:v>3.9889386974178015E-2</c:v>
                </c:pt>
                <c:pt idx="5842">
                  <c:v>3.994446328260301E-2</c:v>
                </c:pt>
                <c:pt idx="5843">
                  <c:v>3.9651940836347363E-2</c:v>
                </c:pt>
                <c:pt idx="5844">
                  <c:v>3.9369252799036143E-2</c:v>
                </c:pt>
                <c:pt idx="5845">
                  <c:v>3.9661968377301987E-2</c:v>
                </c:pt>
                <c:pt idx="5846">
                  <c:v>3.9765578031502082E-2</c:v>
                </c:pt>
                <c:pt idx="5847">
                  <c:v>3.9211554712052774E-2</c:v>
                </c:pt>
                <c:pt idx="5848">
                  <c:v>3.8847956174053754E-2</c:v>
                </c:pt>
                <c:pt idx="5849">
                  <c:v>3.8947695552238253E-2</c:v>
                </c:pt>
                <c:pt idx="5850">
                  <c:v>3.8881280971780494E-2</c:v>
                </c:pt>
                <c:pt idx="5851">
                  <c:v>3.8323021533185668E-2</c:v>
                </c:pt>
                <c:pt idx="5852">
                  <c:v>3.7807877156419027E-2</c:v>
                </c:pt>
                <c:pt idx="5853">
                  <c:v>3.7780219616191102E-2</c:v>
                </c:pt>
                <c:pt idx="5854">
                  <c:v>3.7673854135231263E-2</c:v>
                </c:pt>
                <c:pt idx="5855">
                  <c:v>3.7296490990223578E-2</c:v>
                </c:pt>
                <c:pt idx="5856">
                  <c:v>3.7515147608313072E-2</c:v>
                </c:pt>
                <c:pt idx="5857">
                  <c:v>3.8426151750507655E-2</c:v>
                </c:pt>
                <c:pt idx="5858">
                  <c:v>3.8942484297199584E-2</c:v>
                </c:pt>
                <c:pt idx="5859">
                  <c:v>3.8693505382916098E-2</c:v>
                </c:pt>
                <c:pt idx="5860">
                  <c:v>3.8398946874987461E-2</c:v>
                </c:pt>
                <c:pt idx="5861">
                  <c:v>3.8448872999727317E-2</c:v>
                </c:pt>
                <c:pt idx="5862">
                  <c:v>3.8453165274047484E-2</c:v>
                </c:pt>
                <c:pt idx="5863">
                  <c:v>3.7786804008533154E-2</c:v>
                </c:pt>
                <c:pt idx="5864">
                  <c:v>3.6767213134268187E-2</c:v>
                </c:pt>
                <c:pt idx="5865">
                  <c:v>3.6423719974754958E-2</c:v>
                </c:pt>
                <c:pt idx="5866">
                  <c:v>3.6520355378735873E-2</c:v>
                </c:pt>
                <c:pt idx="5867">
                  <c:v>3.6541259558623515E-2</c:v>
                </c:pt>
                <c:pt idx="5868">
                  <c:v>3.6809357482230916E-2</c:v>
                </c:pt>
                <c:pt idx="5869">
                  <c:v>3.6894670004022398E-2</c:v>
                </c:pt>
                <c:pt idx="5870">
                  <c:v>3.6389239464220506E-2</c:v>
                </c:pt>
                <c:pt idx="5871">
                  <c:v>3.5926472261991922E-2</c:v>
                </c:pt>
                <c:pt idx="5872">
                  <c:v>3.5961154658054016E-2</c:v>
                </c:pt>
                <c:pt idx="5873">
                  <c:v>3.6560194228220433E-2</c:v>
                </c:pt>
                <c:pt idx="5874">
                  <c:v>3.7449643904717396E-2</c:v>
                </c:pt>
                <c:pt idx="5875">
                  <c:v>3.8045376646821442E-2</c:v>
                </c:pt>
                <c:pt idx="5876">
                  <c:v>3.8103813889294819E-2</c:v>
                </c:pt>
                <c:pt idx="5877">
                  <c:v>3.7752973819182412E-2</c:v>
                </c:pt>
                <c:pt idx="5878">
                  <c:v>3.7101916270441689E-2</c:v>
                </c:pt>
                <c:pt idx="5879">
                  <c:v>3.6051979977134087E-2</c:v>
                </c:pt>
                <c:pt idx="5880">
                  <c:v>3.5123752234159478E-2</c:v>
                </c:pt>
                <c:pt idx="5881">
                  <c:v>3.5003081456677416E-2</c:v>
                </c:pt>
                <c:pt idx="5882">
                  <c:v>3.5033903515733697E-2</c:v>
                </c:pt>
                <c:pt idx="5883">
                  <c:v>3.4703357260430161E-2</c:v>
                </c:pt>
                <c:pt idx="5884">
                  <c:v>3.4316974247071877E-2</c:v>
                </c:pt>
                <c:pt idx="5885">
                  <c:v>3.3963178962635239E-2</c:v>
                </c:pt>
                <c:pt idx="5886">
                  <c:v>3.3640877494876029E-2</c:v>
                </c:pt>
                <c:pt idx="5887">
                  <c:v>3.3049396100303302E-2</c:v>
                </c:pt>
                <c:pt idx="5888">
                  <c:v>3.2050947403088788E-2</c:v>
                </c:pt>
                <c:pt idx="5889">
                  <c:v>3.09234836224756E-2</c:v>
                </c:pt>
                <c:pt idx="5890">
                  <c:v>2.9713152284892758E-2</c:v>
                </c:pt>
                <c:pt idx="5891">
                  <c:v>2.8539013636818874E-2</c:v>
                </c:pt>
                <c:pt idx="5892">
                  <c:v>2.7539027165433005E-2</c:v>
                </c:pt>
                <c:pt idx="5893">
                  <c:v>2.6673526112797368E-2</c:v>
                </c:pt>
                <c:pt idx="5894">
                  <c:v>2.6182759456524429E-2</c:v>
                </c:pt>
                <c:pt idx="5895">
                  <c:v>2.6351631087909513E-2</c:v>
                </c:pt>
                <c:pt idx="5896">
                  <c:v>2.6700874864423744E-2</c:v>
                </c:pt>
                <c:pt idx="5897">
                  <c:v>2.6489948817922073E-2</c:v>
                </c:pt>
                <c:pt idx="5898">
                  <c:v>2.604329630298589E-2</c:v>
                </c:pt>
                <c:pt idx="5899">
                  <c:v>2.608303623843073E-2</c:v>
                </c:pt>
                <c:pt idx="5900">
                  <c:v>2.6224753361559498E-2</c:v>
                </c:pt>
                <c:pt idx="5901">
                  <c:v>2.579871959247473E-2</c:v>
                </c:pt>
                <c:pt idx="5902">
                  <c:v>2.5254690503225295E-2</c:v>
                </c:pt>
                <c:pt idx="5903">
                  <c:v>2.494947318502878E-2</c:v>
                </c:pt>
                <c:pt idx="5904">
                  <c:v>2.4415694316571986E-2</c:v>
                </c:pt>
                <c:pt idx="5905">
                  <c:v>2.3945714921114015E-2</c:v>
                </c:pt>
                <c:pt idx="5906">
                  <c:v>2.4175634020333854E-2</c:v>
                </c:pt>
                <c:pt idx="5907">
                  <c:v>2.4678957325440863E-2</c:v>
                </c:pt>
                <c:pt idx="5908">
                  <c:v>2.4581195144783304E-2</c:v>
                </c:pt>
                <c:pt idx="5909">
                  <c:v>2.3490210979714526E-2</c:v>
                </c:pt>
                <c:pt idx="5910">
                  <c:v>2.1954847431741649E-2</c:v>
                </c:pt>
                <c:pt idx="5911">
                  <c:v>2.0884824104534204E-2</c:v>
                </c:pt>
                <c:pt idx="5912">
                  <c:v>2.0317451836906766E-2</c:v>
                </c:pt>
                <c:pt idx="5913">
                  <c:v>1.9644726712190867E-2</c:v>
                </c:pt>
                <c:pt idx="5914">
                  <c:v>1.8502624503152956E-2</c:v>
                </c:pt>
                <c:pt idx="5915">
                  <c:v>1.7421699555819226E-2</c:v>
                </c:pt>
                <c:pt idx="5916">
                  <c:v>1.7086960864867655E-2</c:v>
                </c:pt>
                <c:pt idx="5917">
                  <c:v>1.6978243675807518E-2</c:v>
                </c:pt>
                <c:pt idx="5918">
                  <c:v>1.6731731418071192E-2</c:v>
                </c:pt>
                <c:pt idx="5919">
                  <c:v>1.6552593751074183E-2</c:v>
                </c:pt>
                <c:pt idx="5920">
                  <c:v>1.6206070543118477E-2</c:v>
                </c:pt>
                <c:pt idx="5921">
                  <c:v>1.6026870656600321E-2</c:v>
                </c:pt>
                <c:pt idx="5922">
                  <c:v>1.624507510334167E-2</c:v>
                </c:pt>
                <c:pt idx="5923">
                  <c:v>1.6369725264597033E-2</c:v>
                </c:pt>
                <c:pt idx="5924">
                  <c:v>1.6775430654574965E-2</c:v>
                </c:pt>
                <c:pt idx="5925">
                  <c:v>1.747140729508288E-2</c:v>
                </c:pt>
                <c:pt idx="5926">
                  <c:v>1.7167016602849573E-2</c:v>
                </c:pt>
                <c:pt idx="5927">
                  <c:v>1.613095654138047E-2</c:v>
                </c:pt>
                <c:pt idx="5928">
                  <c:v>1.5727827414513069E-2</c:v>
                </c:pt>
                <c:pt idx="5929">
                  <c:v>1.546757004289716E-2</c:v>
                </c:pt>
                <c:pt idx="5930">
                  <c:v>1.4961429160910908E-2</c:v>
                </c:pt>
                <c:pt idx="5931">
                  <c:v>1.5150704686935959E-2</c:v>
                </c:pt>
                <c:pt idx="5932">
                  <c:v>1.5742271031755163E-2</c:v>
                </c:pt>
                <c:pt idx="5933">
                  <c:v>1.5791172160070508E-2</c:v>
                </c:pt>
                <c:pt idx="5934">
                  <c:v>1.5407388541560074E-2</c:v>
                </c:pt>
                <c:pt idx="5935">
                  <c:v>1.4606955276288769E-2</c:v>
                </c:pt>
                <c:pt idx="5936">
                  <c:v>1.3067774300550811E-2</c:v>
                </c:pt>
                <c:pt idx="5937">
                  <c:v>1.1628602055988028E-2</c:v>
                </c:pt>
                <c:pt idx="5938">
                  <c:v>1.1448794963546399E-2</c:v>
                </c:pt>
                <c:pt idx="5939">
                  <c:v>1.1653464825202383E-2</c:v>
                </c:pt>
                <c:pt idx="5940">
                  <c:v>1.0846036212661798E-2</c:v>
                </c:pt>
                <c:pt idx="5941">
                  <c:v>9.7500669384157565E-3</c:v>
                </c:pt>
                <c:pt idx="5942">
                  <c:v>9.4062139934908192E-3</c:v>
                </c:pt>
                <c:pt idx="5943">
                  <c:v>9.5264980392134706E-3</c:v>
                </c:pt>
                <c:pt idx="5944">
                  <c:v>9.5164682676625919E-3</c:v>
                </c:pt>
                <c:pt idx="5945">
                  <c:v>8.7937952217789876E-3</c:v>
                </c:pt>
                <c:pt idx="5946">
                  <c:v>7.6940737122828777E-3</c:v>
                </c:pt>
                <c:pt idx="5947">
                  <c:v>7.576226974347575E-3</c:v>
                </c:pt>
                <c:pt idx="5948">
                  <c:v>8.3136499997114935E-3</c:v>
                </c:pt>
                <c:pt idx="5949">
                  <c:v>8.5023554996987577E-3</c:v>
                </c:pt>
                <c:pt idx="5950">
                  <c:v>8.0263197330768914E-3</c:v>
                </c:pt>
                <c:pt idx="5951">
                  <c:v>7.7193174875717649E-3</c:v>
                </c:pt>
                <c:pt idx="5952">
                  <c:v>7.6520831435484141E-3</c:v>
                </c:pt>
                <c:pt idx="5953">
                  <c:v>7.2725791016981485E-3</c:v>
                </c:pt>
                <c:pt idx="5954">
                  <c:v>6.7445090321687044E-3</c:v>
                </c:pt>
                <c:pt idx="5955">
                  <c:v>6.7778440286442717E-3</c:v>
                </c:pt>
                <c:pt idx="5956">
                  <c:v>7.0137600383564092E-3</c:v>
                </c:pt>
                <c:pt idx="5957">
                  <c:v>6.4126912694927552E-3</c:v>
                </c:pt>
                <c:pt idx="5958">
                  <c:v>5.2775805527899853E-3</c:v>
                </c:pt>
                <c:pt idx="5959">
                  <c:v>4.8734766888813025E-3</c:v>
                </c:pt>
                <c:pt idx="5960">
                  <c:v>5.0752122288531846E-3</c:v>
                </c:pt>
                <c:pt idx="5961">
                  <c:v>4.9152774701883865E-3</c:v>
                </c:pt>
                <c:pt idx="5962">
                  <c:v>4.239114534599589E-3</c:v>
                </c:pt>
                <c:pt idx="5963">
                  <c:v>3.1808087924818417E-3</c:v>
                </c:pt>
                <c:pt idx="5964">
                  <c:v>2.3637345735775988E-3</c:v>
                </c:pt>
                <c:pt idx="5965">
                  <c:v>2.170830141017952E-3</c:v>
                </c:pt>
                <c:pt idx="5966">
                  <c:v>1.8155898890154418E-3</c:v>
                </c:pt>
                <c:pt idx="5967">
                  <c:v>1.2623451385902133E-3</c:v>
                </c:pt>
                <c:pt idx="5968">
                  <c:v>9.4345495759043472E-4</c:v>
                </c:pt>
                <c:pt idx="5969">
                  <c:v>6.1838601587107936E-4</c:v>
                </c:pt>
                <c:pt idx="5970">
                  <c:v>3.8045525196122096E-4</c:v>
                </c:pt>
                <c:pt idx="5971">
                  <c:v>4.0531410645224512E-5</c:v>
                </c:pt>
                <c:pt idx="5972">
                  <c:v>-7.1330854898389519E-4</c:v>
                </c:pt>
                <c:pt idx="5973">
                  <c:v>-1.5197088152555855E-3</c:v>
                </c:pt>
                <c:pt idx="5974">
                  <c:v>-2.5130304025606279E-3</c:v>
                </c:pt>
                <c:pt idx="5975">
                  <c:v>-3.4023655904956871E-3</c:v>
                </c:pt>
                <c:pt idx="5976">
                  <c:v>-3.4317285347872316E-3</c:v>
                </c:pt>
                <c:pt idx="5977">
                  <c:v>-3.2652145215094986E-3</c:v>
                </c:pt>
                <c:pt idx="5978">
                  <c:v>-3.388058265946208E-3</c:v>
                </c:pt>
                <c:pt idx="5979">
                  <c:v>-3.3563516716858936E-3</c:v>
                </c:pt>
                <c:pt idx="5980">
                  <c:v>-3.2189015834089775E-3</c:v>
                </c:pt>
                <c:pt idx="5981">
                  <c:v>-3.2804810660765453E-3</c:v>
                </c:pt>
                <c:pt idx="5982">
                  <c:v>-3.7167782848476117E-3</c:v>
                </c:pt>
                <c:pt idx="5983">
                  <c:v>-4.3090582695266251E-3</c:v>
                </c:pt>
                <c:pt idx="5984">
                  <c:v>-4.5351721649359023E-3</c:v>
                </c:pt>
                <c:pt idx="5985">
                  <c:v>-4.2822677926964252E-3</c:v>
                </c:pt>
                <c:pt idx="5986">
                  <c:v>-4.144549123344791E-3</c:v>
                </c:pt>
                <c:pt idx="5987">
                  <c:v>-4.6184647622226653E-3</c:v>
                </c:pt>
                <c:pt idx="5988">
                  <c:v>-5.0296616194975014E-3</c:v>
                </c:pt>
                <c:pt idx="5989">
                  <c:v>-4.8157072193449196E-3</c:v>
                </c:pt>
                <c:pt idx="5990">
                  <c:v>-4.2227362236155067E-3</c:v>
                </c:pt>
                <c:pt idx="5991">
                  <c:v>-3.5602595736293685E-3</c:v>
                </c:pt>
                <c:pt idx="5992">
                  <c:v>-3.3406254027035847E-3</c:v>
                </c:pt>
                <c:pt idx="5993">
                  <c:v>-3.4483498655817103E-3</c:v>
                </c:pt>
                <c:pt idx="5994">
                  <c:v>-3.5334907798572949E-3</c:v>
                </c:pt>
                <c:pt idx="5995">
                  <c:v>-3.9764177421623571E-3</c:v>
                </c:pt>
                <c:pt idx="5996">
                  <c:v>-4.8408815196928339E-3</c:v>
                </c:pt>
                <c:pt idx="5997">
                  <c:v>-5.5512811035367867E-3</c:v>
                </c:pt>
                <c:pt idx="5998">
                  <c:v>-5.8407492416564146E-3</c:v>
                </c:pt>
                <c:pt idx="5999">
                  <c:v>-6.353365116383348E-3</c:v>
                </c:pt>
                <c:pt idx="6000">
                  <c:v>-7.3847280661634811E-3</c:v>
                </c:pt>
                <c:pt idx="6001">
                  <c:v>-8.286949026349499E-3</c:v>
                </c:pt>
                <c:pt idx="6002">
                  <c:v>-8.9314747741161757E-3</c:v>
                </c:pt>
                <c:pt idx="6003">
                  <c:v>-9.4701198637660629E-3</c:v>
                </c:pt>
                <c:pt idx="6004">
                  <c:v>-9.3913256394720663E-3</c:v>
                </c:pt>
                <c:pt idx="6005">
                  <c:v>-8.9264171726904564E-3</c:v>
                </c:pt>
                <c:pt idx="6006">
                  <c:v>-9.2037434796893511E-3</c:v>
                </c:pt>
                <c:pt idx="6007">
                  <c:v>-9.97079040824932E-3</c:v>
                </c:pt>
                <c:pt idx="6008">
                  <c:v>-1.0329789242816745E-2</c:v>
                </c:pt>
                <c:pt idx="6009">
                  <c:v>-1.0320587950114589E-2</c:v>
                </c:pt>
                <c:pt idx="6010">
                  <c:v>-1.0095013407097495E-2</c:v>
                </c:pt>
                <c:pt idx="6011">
                  <c:v>-9.642821158667509E-3</c:v>
                </c:pt>
                <c:pt idx="6012">
                  <c:v>-9.1984140048718549E-3</c:v>
                </c:pt>
                <c:pt idx="6013">
                  <c:v>-9.2654526049367053E-3</c:v>
                </c:pt>
                <c:pt idx="6014">
                  <c:v>-9.6229197473822557E-3</c:v>
                </c:pt>
                <c:pt idx="6015">
                  <c:v>-9.4364680130456288E-3</c:v>
                </c:pt>
                <c:pt idx="6016">
                  <c:v>-8.9687515226990165E-3</c:v>
                </c:pt>
                <c:pt idx="6017">
                  <c:v>-9.0041699867631948E-3</c:v>
                </c:pt>
                <c:pt idx="6018">
                  <c:v>-9.5416309384183298E-3</c:v>
                </c:pt>
                <c:pt idx="6019">
                  <c:v>-1.014806032150513E-2</c:v>
                </c:pt>
                <c:pt idx="6020">
                  <c:v>-1.0647854781331779E-2</c:v>
                </c:pt>
                <c:pt idx="6021">
                  <c:v>-1.1366639730942313E-2</c:v>
                </c:pt>
                <c:pt idx="6022">
                  <c:v>-1.2504783794764066E-2</c:v>
                </c:pt>
                <c:pt idx="6023">
                  <c:v>-1.3487599353758845E-2</c:v>
                </c:pt>
                <c:pt idx="6024">
                  <c:v>-1.3566496806848212E-2</c:v>
                </c:pt>
                <c:pt idx="6025">
                  <c:v>-1.3334529531838977E-2</c:v>
                </c:pt>
                <c:pt idx="6026">
                  <c:v>-1.3950913361064549E-2</c:v>
                </c:pt>
                <c:pt idx="6027">
                  <c:v>-1.4715031189894444E-2</c:v>
                </c:pt>
                <c:pt idx="6028">
                  <c:v>-1.4884303989673801E-2</c:v>
                </c:pt>
                <c:pt idx="6029">
                  <c:v>-1.538126119961925E-2</c:v>
                </c:pt>
                <c:pt idx="6030">
                  <c:v>-1.6236570824277773E-2</c:v>
                </c:pt>
                <c:pt idx="6031">
                  <c:v>-1.6582224990634907E-2</c:v>
                </c:pt>
                <c:pt idx="6032">
                  <c:v>-1.6803827412662748E-2</c:v>
                </c:pt>
                <c:pt idx="6033">
                  <c:v>-1.7816926848832397E-2</c:v>
                </c:pt>
                <c:pt idx="6034">
                  <c:v>-1.9175474737585428E-2</c:v>
                </c:pt>
                <c:pt idx="6035">
                  <c:v>-1.9519643273485442E-2</c:v>
                </c:pt>
                <c:pt idx="6036">
                  <c:v>-1.8622411365866186E-2</c:v>
                </c:pt>
                <c:pt idx="6037">
                  <c:v>-1.7495711426609897E-2</c:v>
                </c:pt>
                <c:pt idx="6038">
                  <c:v>-1.6831737707377482E-2</c:v>
                </c:pt>
                <c:pt idx="6039">
                  <c:v>-1.6590005642828407E-2</c:v>
                </c:pt>
                <c:pt idx="6040">
                  <c:v>-1.6421497874249673E-2</c:v>
                </c:pt>
                <c:pt idx="6041">
                  <c:v>-1.6175869027657358E-2</c:v>
                </c:pt>
                <c:pt idx="6042">
                  <c:v>-1.6152953831747984E-2</c:v>
                </c:pt>
                <c:pt idx="6043">
                  <c:v>-1.6426797204964216E-2</c:v>
                </c:pt>
                <c:pt idx="6044">
                  <c:v>-1.6643303929664122E-2</c:v>
                </c:pt>
                <c:pt idx="6045">
                  <c:v>-1.616844184483985E-2</c:v>
                </c:pt>
                <c:pt idx="6046">
                  <c:v>-1.467637558494901E-2</c:v>
                </c:pt>
                <c:pt idx="6047">
                  <c:v>-1.327347926883083E-2</c:v>
                </c:pt>
                <c:pt idx="6048">
                  <c:v>-1.3282350831921169E-2</c:v>
                </c:pt>
                <c:pt idx="6049">
                  <c:v>-1.4244672514208946E-2</c:v>
                </c:pt>
                <c:pt idx="6050">
                  <c:v>-1.4690795682032616E-2</c:v>
                </c:pt>
                <c:pt idx="6051">
                  <c:v>-1.4511014475136435E-2</c:v>
                </c:pt>
                <c:pt idx="6052">
                  <c:v>-1.4806593285914469E-2</c:v>
                </c:pt>
                <c:pt idx="6053">
                  <c:v>-1.5472365580034637E-2</c:v>
                </c:pt>
                <c:pt idx="6054">
                  <c:v>-1.5638139255505622E-2</c:v>
                </c:pt>
                <c:pt idx="6055">
                  <c:v>-1.5482171806565999E-2</c:v>
                </c:pt>
                <c:pt idx="6056">
                  <c:v>-1.56480063062285E-2</c:v>
                </c:pt>
                <c:pt idx="6057">
                  <c:v>-1.6061180252891979E-2</c:v>
                </c:pt>
                <c:pt idx="6058">
                  <c:v>-1.5962624463564709E-2</c:v>
                </c:pt>
                <c:pt idx="6059">
                  <c:v>-1.5304398917934827E-2</c:v>
                </c:pt>
                <c:pt idx="6060">
                  <c:v>-1.497063594299968E-2</c:v>
                </c:pt>
                <c:pt idx="6061">
                  <c:v>-1.4926625978307979E-2</c:v>
                </c:pt>
                <c:pt idx="6062">
                  <c:v>-1.4645584564919515E-2</c:v>
                </c:pt>
                <c:pt idx="6063">
                  <c:v>-1.427433511981273E-2</c:v>
                </c:pt>
                <c:pt idx="6064">
                  <c:v>-1.3684573152073637E-2</c:v>
                </c:pt>
                <c:pt idx="6065">
                  <c:v>-1.291340099870149E-2</c:v>
                </c:pt>
                <c:pt idx="6066">
                  <c:v>-1.2332301130737603E-2</c:v>
                </c:pt>
                <c:pt idx="6067">
                  <c:v>-1.1654054585753682E-2</c:v>
                </c:pt>
                <c:pt idx="6068">
                  <c:v>-1.0937831023484657E-2</c:v>
                </c:pt>
                <c:pt idx="6069">
                  <c:v>-1.0503318563302253E-2</c:v>
                </c:pt>
                <c:pt idx="6070">
                  <c:v>-9.862483610512127E-3</c:v>
                </c:pt>
                <c:pt idx="6071">
                  <c:v>-8.9159997575363019E-3</c:v>
                </c:pt>
                <c:pt idx="6072">
                  <c:v>-8.1260594968238335E-3</c:v>
                </c:pt>
                <c:pt idx="6073">
                  <c:v>-7.5094081559396765E-3</c:v>
                </c:pt>
                <c:pt idx="6074">
                  <c:v>-6.9213318152403372E-3</c:v>
                </c:pt>
                <c:pt idx="6075">
                  <c:v>-6.3778560263593751E-3</c:v>
                </c:pt>
                <c:pt idx="6076">
                  <c:v>-6.3518382088469166E-3</c:v>
                </c:pt>
                <c:pt idx="6077">
                  <c:v>-6.8844351614118331E-3</c:v>
                </c:pt>
                <c:pt idx="6078">
                  <c:v>-7.1508646074035084E-3</c:v>
                </c:pt>
                <c:pt idx="6079">
                  <c:v>-7.3218390912015785E-3</c:v>
                </c:pt>
                <c:pt idx="6080">
                  <c:v>-7.6149959952973032E-3</c:v>
                </c:pt>
                <c:pt idx="6081">
                  <c:v>-7.1838491209702815E-3</c:v>
                </c:pt>
                <c:pt idx="6082">
                  <c:v>-6.3255637233730838E-3</c:v>
                </c:pt>
                <c:pt idx="6083">
                  <c:v>-5.9241779684536316E-3</c:v>
                </c:pt>
                <c:pt idx="6084">
                  <c:v>-5.7382752940853925E-3</c:v>
                </c:pt>
                <c:pt idx="6085">
                  <c:v>-5.5729793095252028E-3</c:v>
                </c:pt>
                <c:pt idx="6086">
                  <c:v>-5.7589082776107001E-3</c:v>
                </c:pt>
                <c:pt idx="6087">
                  <c:v>-5.9566875494077836E-3</c:v>
                </c:pt>
                <c:pt idx="6088">
                  <c:v>-5.4362080893308453E-3</c:v>
                </c:pt>
                <c:pt idx="6089">
                  <c:v>-4.6225802917643794E-3</c:v>
                </c:pt>
                <c:pt idx="6090">
                  <c:v>-4.390911047833187E-3</c:v>
                </c:pt>
                <c:pt idx="6091">
                  <c:v>-4.631186429733267E-3</c:v>
                </c:pt>
                <c:pt idx="6092">
                  <c:v>-4.775022385545457E-3</c:v>
                </c:pt>
                <c:pt idx="6093">
                  <c:v>-4.5964276568125836E-3</c:v>
                </c:pt>
                <c:pt idx="6094">
                  <c:v>-4.2816442104823306E-3</c:v>
                </c:pt>
                <c:pt idx="6095">
                  <c:v>-3.6062867921490107E-3</c:v>
                </c:pt>
                <c:pt idx="6096">
                  <c:v>-2.0842500251656063E-3</c:v>
                </c:pt>
                <c:pt idx="6097">
                  <c:v>-5.317364595127243E-4</c:v>
                </c:pt>
                <c:pt idx="6098">
                  <c:v>2.7976157851529392E-5</c:v>
                </c:pt>
                <c:pt idx="6099">
                  <c:v>1.6639197694597797E-4</c:v>
                </c:pt>
                <c:pt idx="6100">
                  <c:v>5.0770369749141735E-4</c:v>
                </c:pt>
                <c:pt idx="6101">
                  <c:v>9.0074549153974716E-4</c:v>
                </c:pt>
                <c:pt idx="6102">
                  <c:v>1.5588535031585064E-3</c:v>
                </c:pt>
                <c:pt idx="6103">
                  <c:v>2.5505828094303635E-3</c:v>
                </c:pt>
                <c:pt idx="6104">
                  <c:v>3.2584036869529511E-3</c:v>
                </c:pt>
                <c:pt idx="6105">
                  <c:v>3.3386237210947015E-3</c:v>
                </c:pt>
                <c:pt idx="6106">
                  <c:v>3.2286626354795342E-3</c:v>
                </c:pt>
                <c:pt idx="6107">
                  <c:v>3.444507549613869E-3</c:v>
                </c:pt>
                <c:pt idx="6108">
                  <c:v>3.8230936279444292E-3</c:v>
                </c:pt>
                <c:pt idx="6109">
                  <c:v>3.986088153052742E-3</c:v>
                </c:pt>
                <c:pt idx="6110">
                  <c:v>3.8669162597293385E-3</c:v>
                </c:pt>
                <c:pt idx="6111">
                  <c:v>3.7283504825211481E-3</c:v>
                </c:pt>
                <c:pt idx="6112">
                  <c:v>3.6457679980432482E-3</c:v>
                </c:pt>
                <c:pt idx="6113">
                  <c:v>3.4175093044080873E-3</c:v>
                </c:pt>
                <c:pt idx="6114">
                  <c:v>3.4885416462549167E-3</c:v>
                </c:pt>
                <c:pt idx="6115">
                  <c:v>4.0087357615319697E-3</c:v>
                </c:pt>
                <c:pt idx="6116">
                  <c:v>4.2755933577822832E-3</c:v>
                </c:pt>
                <c:pt idx="6117">
                  <c:v>4.408723242558441E-3</c:v>
                </c:pt>
                <c:pt idx="6118">
                  <c:v>5.103196573859518E-3</c:v>
                </c:pt>
                <c:pt idx="6119">
                  <c:v>6.1981178152516409E-3</c:v>
                </c:pt>
                <c:pt idx="6120">
                  <c:v>7.0887116912106071E-3</c:v>
                </c:pt>
                <c:pt idx="6121">
                  <c:v>7.6511453539381876E-3</c:v>
                </c:pt>
                <c:pt idx="6122">
                  <c:v>8.1365140913615651E-3</c:v>
                </c:pt>
                <c:pt idx="6123">
                  <c:v>8.6926507976473732E-3</c:v>
                </c:pt>
                <c:pt idx="6124">
                  <c:v>9.3661690823214887E-3</c:v>
                </c:pt>
                <c:pt idx="6125">
                  <c:v>9.8152929322301886E-3</c:v>
                </c:pt>
                <c:pt idx="6126">
                  <c:v>9.7831261960686939E-3</c:v>
                </c:pt>
                <c:pt idx="6127">
                  <c:v>1.0132168720811557E-2</c:v>
                </c:pt>
                <c:pt idx="6128">
                  <c:v>1.121715342933967E-2</c:v>
                </c:pt>
                <c:pt idx="6129">
                  <c:v>1.233415590069536E-2</c:v>
                </c:pt>
                <c:pt idx="6130">
                  <c:v>1.3328379359101762E-2</c:v>
                </c:pt>
                <c:pt idx="6131">
                  <c:v>1.4194296545904794E-2</c:v>
                </c:pt>
                <c:pt idx="6132">
                  <c:v>1.4512675435482012E-2</c:v>
                </c:pt>
                <c:pt idx="6133">
                  <c:v>1.4451416868109091E-2</c:v>
                </c:pt>
                <c:pt idx="6134">
                  <c:v>1.5140933885537042E-2</c:v>
                </c:pt>
                <c:pt idx="6135">
                  <c:v>1.6567141091268466E-2</c:v>
                </c:pt>
                <c:pt idx="6136">
                  <c:v>1.7172268549375719E-2</c:v>
                </c:pt>
                <c:pt idx="6137">
                  <c:v>1.6862890831986593E-2</c:v>
                </c:pt>
                <c:pt idx="6138">
                  <c:v>1.702444877522415E-2</c:v>
                </c:pt>
                <c:pt idx="6139">
                  <c:v>1.7753852088003969E-2</c:v>
                </c:pt>
                <c:pt idx="6140">
                  <c:v>1.8091001334234837E-2</c:v>
                </c:pt>
                <c:pt idx="6141">
                  <c:v>1.8076560675447519E-2</c:v>
                </c:pt>
                <c:pt idx="6142">
                  <c:v>1.8404720652337312E-2</c:v>
                </c:pt>
                <c:pt idx="6143">
                  <c:v>1.9236822534960459E-2</c:v>
                </c:pt>
                <c:pt idx="6144">
                  <c:v>2.014200912337992E-2</c:v>
                </c:pt>
                <c:pt idx="6145">
                  <c:v>2.0471291437656244E-2</c:v>
                </c:pt>
                <c:pt idx="6146">
                  <c:v>2.0247809221908629E-2</c:v>
                </c:pt>
                <c:pt idx="6147">
                  <c:v>2.0058150079823554E-2</c:v>
                </c:pt>
                <c:pt idx="6148">
                  <c:v>2.0050808554971714E-2</c:v>
                </c:pt>
                <c:pt idx="6149">
                  <c:v>2.0225814399423756E-2</c:v>
                </c:pt>
                <c:pt idx="6150">
                  <c:v>2.0881328341694379E-2</c:v>
                </c:pt>
                <c:pt idx="6151">
                  <c:v>2.189166779795761E-2</c:v>
                </c:pt>
                <c:pt idx="6152">
                  <c:v>2.2742666360088773E-2</c:v>
                </c:pt>
                <c:pt idx="6153">
                  <c:v>2.3336960739343139E-2</c:v>
                </c:pt>
                <c:pt idx="6154">
                  <c:v>2.3753921243638107E-2</c:v>
                </c:pt>
                <c:pt idx="6155">
                  <c:v>2.4033944307149373E-2</c:v>
                </c:pt>
                <c:pt idx="6156">
                  <c:v>2.422499340808373E-2</c:v>
                </c:pt>
                <c:pt idx="6157">
                  <c:v>2.4461052616125724E-2</c:v>
                </c:pt>
                <c:pt idx="6158">
                  <c:v>2.4846180805458074E-2</c:v>
                </c:pt>
                <c:pt idx="6159">
                  <c:v>2.5078231996211973E-2</c:v>
                </c:pt>
                <c:pt idx="6160">
                  <c:v>2.5189254981985789E-2</c:v>
                </c:pt>
                <c:pt idx="6161">
                  <c:v>2.5401728011437724E-2</c:v>
                </c:pt>
                <c:pt idx="6162">
                  <c:v>2.5501341813701544E-2</c:v>
                </c:pt>
                <c:pt idx="6163">
                  <c:v>2.5716730427523208E-2</c:v>
                </c:pt>
                <c:pt idx="6164">
                  <c:v>2.6211776684440996E-2</c:v>
                </c:pt>
                <c:pt idx="6165">
                  <c:v>2.6405983983215146E-2</c:v>
                </c:pt>
                <c:pt idx="6166">
                  <c:v>2.6305331913112562E-2</c:v>
                </c:pt>
                <c:pt idx="6167">
                  <c:v>2.6234567505962279E-2</c:v>
                </c:pt>
                <c:pt idx="6168">
                  <c:v>2.5951691700067309E-2</c:v>
                </c:pt>
                <c:pt idx="6169">
                  <c:v>2.5691438088229115E-2</c:v>
                </c:pt>
                <c:pt idx="6170">
                  <c:v>2.5466041930970532E-2</c:v>
                </c:pt>
                <c:pt idx="6171">
                  <c:v>2.4612932630439975E-2</c:v>
                </c:pt>
                <c:pt idx="6172">
                  <c:v>2.3633688004166199E-2</c:v>
                </c:pt>
                <c:pt idx="6173">
                  <c:v>2.3101748903955926E-2</c:v>
                </c:pt>
                <c:pt idx="6174">
                  <c:v>2.266887374496258E-2</c:v>
                </c:pt>
                <c:pt idx="6175">
                  <c:v>2.2656430170742134E-2</c:v>
                </c:pt>
                <c:pt idx="6176">
                  <c:v>2.3349822272280052E-2</c:v>
                </c:pt>
                <c:pt idx="6177">
                  <c:v>2.398360514516153E-2</c:v>
                </c:pt>
                <c:pt idx="6178">
                  <c:v>2.4261143666306786E-2</c:v>
                </c:pt>
                <c:pt idx="6179">
                  <c:v>2.4903408998371113E-2</c:v>
                </c:pt>
                <c:pt idx="6180">
                  <c:v>2.600912495849525E-2</c:v>
                </c:pt>
                <c:pt idx="6181">
                  <c:v>2.6865820365741006E-2</c:v>
                </c:pt>
                <c:pt idx="6182">
                  <c:v>2.7150807205875344E-2</c:v>
                </c:pt>
                <c:pt idx="6183">
                  <c:v>2.7201096658561495E-2</c:v>
                </c:pt>
                <c:pt idx="6184">
                  <c:v>2.7484056008009152E-2</c:v>
                </c:pt>
                <c:pt idx="6185">
                  <c:v>2.7597092850554273E-2</c:v>
                </c:pt>
                <c:pt idx="6186">
                  <c:v>2.7145174317886902E-2</c:v>
                </c:pt>
                <c:pt idx="6187">
                  <c:v>2.6952798361340305E-2</c:v>
                </c:pt>
                <c:pt idx="6188">
                  <c:v>2.7242521595905324E-2</c:v>
                </c:pt>
                <c:pt idx="6189">
                  <c:v>2.726160970879957E-2</c:v>
                </c:pt>
                <c:pt idx="6190">
                  <c:v>2.7208084130305496E-2</c:v>
                </c:pt>
                <c:pt idx="6191">
                  <c:v>2.7560988983347932E-2</c:v>
                </c:pt>
                <c:pt idx="6192">
                  <c:v>2.7948874933002087E-2</c:v>
                </c:pt>
                <c:pt idx="6193">
                  <c:v>2.8166576718688798E-2</c:v>
                </c:pt>
                <c:pt idx="6194">
                  <c:v>2.8351157019402773E-2</c:v>
                </c:pt>
                <c:pt idx="6195">
                  <c:v>2.8290724886493025E-2</c:v>
                </c:pt>
                <c:pt idx="6196">
                  <c:v>2.7662409986176473E-2</c:v>
                </c:pt>
                <c:pt idx="6197">
                  <c:v>2.6653942173371879E-2</c:v>
                </c:pt>
                <c:pt idx="6198">
                  <c:v>2.6117563975620622E-2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D01-48BD-9361-4D1ADA09C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623392"/>
        <c:axId val="370623808"/>
      </c:scatterChart>
      <c:valAx>
        <c:axId val="370623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3808"/>
        <c:crosses val="autoZero"/>
        <c:crossBetween val="midCat"/>
      </c:valAx>
      <c:valAx>
        <c:axId val="370623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0623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Sheet2!$D$1:$D$2</c:f>
              <c:strCache>
                <c:ptCount val="2"/>
                <c:pt idx="0">
                  <c:v>CFC-180 Extracted</c:v>
                </c:pt>
                <c:pt idx="1">
                  <c:v>Vel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Sheet2!$A$3:$A$994774</c:f>
              <c:numCache>
                <c:formatCode>General</c:formatCode>
                <c:ptCount val="9947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</c:numCache>
            </c:numRef>
          </c:xVal>
          <c:yVal>
            <c:numRef>
              <c:f>Sheet2!$D$3:$D$994774</c:f>
              <c:numCache>
                <c:formatCode>General</c:formatCode>
                <c:ptCount val="994772"/>
                <c:pt idx="0">
                  <c:v>24.999480382745052</c:v>
                </c:pt>
                <c:pt idx="1">
                  <c:v>24.999324179804859</c:v>
                </c:pt>
                <c:pt idx="2">
                  <c:v>24.999264018599966</c:v>
                </c:pt>
                <c:pt idx="3">
                  <c:v>24.999424338095373</c:v>
                </c:pt>
                <c:pt idx="4">
                  <c:v>24.999846378686321</c:v>
                </c:pt>
                <c:pt idx="5">
                  <c:v>25.000238516675473</c:v>
                </c:pt>
                <c:pt idx="6">
                  <c:v>25.000305224284496</c:v>
                </c:pt>
                <c:pt idx="7">
                  <c:v>24.99968706568664</c:v>
                </c:pt>
                <c:pt idx="8">
                  <c:v>24.998375084176299</c:v>
                </c:pt>
                <c:pt idx="9">
                  <c:v>24.997161229686188</c:v>
                </c:pt>
                <c:pt idx="10">
                  <c:v>24.996714249496598</c:v>
                </c:pt>
                <c:pt idx="11">
                  <c:v>24.996723730555722</c:v>
                </c:pt>
                <c:pt idx="12">
                  <c:v>24.996564700449603</c:v>
                </c:pt>
                <c:pt idx="13">
                  <c:v>24.996322854047452</c:v>
                </c:pt>
                <c:pt idx="14">
                  <c:v>24.996408534180972</c:v>
                </c:pt>
                <c:pt idx="15">
                  <c:v>24.996453056723702</c:v>
                </c:pt>
                <c:pt idx="16">
                  <c:v>24.996109445153497</c:v>
                </c:pt>
                <c:pt idx="17">
                  <c:v>24.995949522378233</c:v>
                </c:pt>
                <c:pt idx="18">
                  <c:v>24.99615427034486</c:v>
                </c:pt>
                <c:pt idx="19">
                  <c:v>24.996303021834272</c:v>
                </c:pt>
                <c:pt idx="20">
                  <c:v>24.996446151524985</c:v>
                </c:pt>
                <c:pt idx="21">
                  <c:v>24.996617397393443</c:v>
                </c:pt>
                <c:pt idx="22">
                  <c:v>24.996292383242885</c:v>
                </c:pt>
                <c:pt idx="23">
                  <c:v>24.99524773032763</c:v>
                </c:pt>
                <c:pt idx="24">
                  <c:v>24.994135659781755</c:v>
                </c:pt>
                <c:pt idx="25">
                  <c:v>24.993603257494218</c:v>
                </c:pt>
                <c:pt idx="26">
                  <c:v>24.993485231193496</c:v>
                </c:pt>
                <c:pt idx="27">
                  <c:v>24.993399284966131</c:v>
                </c:pt>
                <c:pt idx="28">
                  <c:v>24.993352314337695</c:v>
                </c:pt>
                <c:pt idx="29">
                  <c:v>24.993463316342595</c:v>
                </c:pt>
                <c:pt idx="30">
                  <c:v>24.993507327641208</c:v>
                </c:pt>
                <c:pt idx="31">
                  <c:v>24.993083257202578</c:v>
                </c:pt>
                <c:pt idx="32">
                  <c:v>24.992398845651557</c:v>
                </c:pt>
                <c:pt idx="33">
                  <c:v>24.992019816028751</c:v>
                </c:pt>
                <c:pt idx="34">
                  <c:v>24.991925007604468</c:v>
                </c:pt>
                <c:pt idx="35">
                  <c:v>24.99174374731982</c:v>
                </c:pt>
                <c:pt idx="36">
                  <c:v>24.991368519014632</c:v>
                </c:pt>
                <c:pt idx="37">
                  <c:v>24.991174046145961</c:v>
                </c:pt>
                <c:pt idx="38">
                  <c:v>24.991559937998804</c:v>
                </c:pt>
                <c:pt idx="39">
                  <c:v>24.992174930030089</c:v>
                </c:pt>
                <c:pt idx="40">
                  <c:v>24.992600120972323</c:v>
                </c:pt>
                <c:pt idx="41">
                  <c:v>24.993022270848186</c:v>
                </c:pt>
                <c:pt idx="42">
                  <c:v>24.993370126406401</c:v>
                </c:pt>
                <c:pt idx="43">
                  <c:v>24.993245386540135</c:v>
                </c:pt>
                <c:pt idx="44">
                  <c:v>24.992812204588006</c:v>
                </c:pt>
                <c:pt idx="45">
                  <c:v>24.992456143620071</c:v>
                </c:pt>
                <c:pt idx="46">
                  <c:v>24.992065317798687</c:v>
                </c:pt>
                <c:pt idx="47">
                  <c:v>24.991504479743426</c:v>
                </c:pt>
                <c:pt idx="48">
                  <c:v>24.990909473691548</c:v>
                </c:pt>
                <c:pt idx="49">
                  <c:v>24.990207215109603</c:v>
                </c:pt>
                <c:pt idx="50">
                  <c:v>24.989270988244179</c:v>
                </c:pt>
                <c:pt idx="51">
                  <c:v>24.988391794754275</c:v>
                </c:pt>
                <c:pt idx="52">
                  <c:v>24.988010184949548</c:v>
                </c:pt>
                <c:pt idx="53">
                  <c:v>24.988164462296258</c:v>
                </c:pt>
                <c:pt idx="54">
                  <c:v>24.988507741122763</c:v>
                </c:pt>
                <c:pt idx="55">
                  <c:v>24.98872954352542</c:v>
                </c:pt>
                <c:pt idx="56">
                  <c:v>24.988542616543032</c:v>
                </c:pt>
                <c:pt idx="57">
                  <c:v>24.987807753436751</c:v>
                </c:pt>
                <c:pt idx="58">
                  <c:v>24.98697684787437</c:v>
                </c:pt>
                <c:pt idx="59">
                  <c:v>24.986504008401059</c:v>
                </c:pt>
                <c:pt idx="60">
                  <c:v>24.98634971679429</c:v>
                </c:pt>
                <c:pt idx="61">
                  <c:v>24.986426803764505</c:v>
                </c:pt>
                <c:pt idx="62">
                  <c:v>24.986625061538266</c:v>
                </c:pt>
                <c:pt idx="63">
                  <c:v>24.986896301744061</c:v>
                </c:pt>
                <c:pt idx="64">
                  <c:v>24.987355644631034</c:v>
                </c:pt>
                <c:pt idx="65">
                  <c:v>24.98794084512647</c:v>
                </c:pt>
                <c:pt idx="66">
                  <c:v>24.988421824305711</c:v>
                </c:pt>
                <c:pt idx="67">
                  <c:v>24.988316089721433</c:v>
                </c:pt>
                <c:pt idx="68">
                  <c:v>24.987233697306774</c:v>
                </c:pt>
                <c:pt idx="69">
                  <c:v>24.985784898262914</c:v>
                </c:pt>
                <c:pt idx="70">
                  <c:v>24.985034303241882</c:v>
                </c:pt>
                <c:pt idx="71">
                  <c:v>24.985076187636185</c:v>
                </c:pt>
                <c:pt idx="72">
                  <c:v>24.98503707066325</c:v>
                </c:pt>
                <c:pt idx="73">
                  <c:v>24.984403505023128</c:v>
                </c:pt>
                <c:pt idx="74">
                  <c:v>24.983521536561405</c:v>
                </c:pt>
                <c:pt idx="75">
                  <c:v>24.982736824471289</c:v>
                </c:pt>
                <c:pt idx="76">
                  <c:v>24.982055745813533</c:v>
                </c:pt>
                <c:pt idx="77">
                  <c:v>24.981506567831438</c:v>
                </c:pt>
                <c:pt idx="78">
                  <c:v>24.980956596896021</c:v>
                </c:pt>
                <c:pt idx="79">
                  <c:v>24.98020679066752</c:v>
                </c:pt>
                <c:pt idx="80">
                  <c:v>24.979573672579619</c:v>
                </c:pt>
                <c:pt idx="81">
                  <c:v>24.979301534657477</c:v>
                </c:pt>
                <c:pt idx="82">
                  <c:v>24.978918475614567</c:v>
                </c:pt>
                <c:pt idx="83">
                  <c:v>24.978073795057689</c:v>
                </c:pt>
                <c:pt idx="84">
                  <c:v>24.977166745626945</c:v>
                </c:pt>
                <c:pt idx="85">
                  <c:v>24.976934223177572</c:v>
                </c:pt>
                <c:pt idx="86">
                  <c:v>24.977526385781982</c:v>
                </c:pt>
                <c:pt idx="87">
                  <c:v>24.978035742291038</c:v>
                </c:pt>
                <c:pt idx="88">
                  <c:v>24.977788017806756</c:v>
                </c:pt>
                <c:pt idx="89">
                  <c:v>24.977486492956928</c:v>
                </c:pt>
                <c:pt idx="90">
                  <c:v>24.977952463053064</c:v>
                </c:pt>
                <c:pt idx="91">
                  <c:v>24.978706418683853</c:v>
                </c:pt>
                <c:pt idx="92">
                  <c:v>24.978845360510959</c:v>
                </c:pt>
                <c:pt idx="93">
                  <c:v>24.978349051991451</c:v>
                </c:pt>
                <c:pt idx="94">
                  <c:v>24.977647474290727</c:v>
                </c:pt>
                <c:pt idx="95">
                  <c:v>24.976981404668486</c:v>
                </c:pt>
                <c:pt idx="96">
                  <c:v>24.976596606804076</c:v>
                </c:pt>
                <c:pt idx="97">
                  <c:v>24.976477442212914</c:v>
                </c:pt>
                <c:pt idx="98">
                  <c:v>24.976119834332145</c:v>
                </c:pt>
                <c:pt idx="99">
                  <c:v>24.975350529459185</c:v>
                </c:pt>
                <c:pt idx="100">
                  <c:v>24.974502173398356</c:v>
                </c:pt>
                <c:pt idx="101">
                  <c:v>24.973651193525942</c:v>
                </c:pt>
                <c:pt idx="102">
                  <c:v>24.972797368084166</c:v>
                </c:pt>
                <c:pt idx="103">
                  <c:v>24.972292471113715</c:v>
                </c:pt>
                <c:pt idx="104">
                  <c:v>24.972392151706018</c:v>
                </c:pt>
                <c:pt idx="105">
                  <c:v>24.97280588633722</c:v>
                </c:pt>
                <c:pt idx="106">
                  <c:v>24.972905374936925</c:v>
                </c:pt>
                <c:pt idx="107">
                  <c:v>24.972388208247736</c:v>
                </c:pt>
                <c:pt idx="108">
                  <c:v>24.971574275907113</c:v>
                </c:pt>
                <c:pt idx="109">
                  <c:v>24.970840129963467</c:v>
                </c:pt>
                <c:pt idx="110">
                  <c:v>24.970266771329932</c:v>
                </c:pt>
                <c:pt idx="111">
                  <c:v>24.969924444900297</c:v>
                </c:pt>
                <c:pt idx="112">
                  <c:v>24.969704410209275</c:v>
                </c:pt>
                <c:pt idx="113">
                  <c:v>24.969488836704528</c:v>
                </c:pt>
                <c:pt idx="114">
                  <c:v>24.969746369022605</c:v>
                </c:pt>
                <c:pt idx="115">
                  <c:v>24.970733075100078</c:v>
                </c:pt>
                <c:pt idx="116">
                  <c:v>24.971760440344049</c:v>
                </c:pt>
                <c:pt idx="117">
                  <c:v>24.972192158875473</c:v>
                </c:pt>
                <c:pt idx="118">
                  <c:v>24.972244478276686</c:v>
                </c:pt>
                <c:pt idx="119">
                  <c:v>24.972155788382299</c:v>
                </c:pt>
                <c:pt idx="120">
                  <c:v>24.97148000393387</c:v>
                </c:pt>
                <c:pt idx="121">
                  <c:v>24.970067800131559</c:v>
                </c:pt>
                <c:pt idx="122">
                  <c:v>24.968658717785431</c:v>
                </c:pt>
                <c:pt idx="123">
                  <c:v>24.967825102945866</c:v>
                </c:pt>
                <c:pt idx="124">
                  <c:v>24.967478405582234</c:v>
                </c:pt>
                <c:pt idx="125">
                  <c:v>24.967343924802467</c:v>
                </c:pt>
                <c:pt idx="126">
                  <c:v>24.96719950434872</c:v>
                </c:pt>
                <c:pt idx="127">
                  <c:v>24.967076614333489</c:v>
                </c:pt>
                <c:pt idx="128">
                  <c:v>24.967053654737214</c:v>
                </c:pt>
                <c:pt idx="129">
                  <c:v>24.966995898288385</c:v>
                </c:pt>
                <c:pt idx="130">
                  <c:v>24.966982756237584</c:v>
                </c:pt>
                <c:pt idx="131">
                  <c:v>24.9671211917669</c:v>
                </c:pt>
                <c:pt idx="132">
                  <c:v>24.967113622945334</c:v>
                </c:pt>
                <c:pt idx="133">
                  <c:v>24.966722298235755</c:v>
                </c:pt>
                <c:pt idx="134">
                  <c:v>24.965953436052907</c:v>
                </c:pt>
                <c:pt idx="135">
                  <c:v>24.964767042483487</c:v>
                </c:pt>
                <c:pt idx="136">
                  <c:v>24.963374151890619</c:v>
                </c:pt>
                <c:pt idx="137">
                  <c:v>24.962409070378218</c:v>
                </c:pt>
                <c:pt idx="138">
                  <c:v>24.96218195630836</c:v>
                </c:pt>
                <c:pt idx="139">
                  <c:v>24.962264254238224</c:v>
                </c:pt>
                <c:pt idx="140">
                  <c:v>24.962130565044863</c:v>
                </c:pt>
                <c:pt idx="141">
                  <c:v>24.961778464209427</c:v>
                </c:pt>
                <c:pt idx="142">
                  <c:v>24.9614417950731</c:v>
                </c:pt>
                <c:pt idx="143">
                  <c:v>24.96113528800295</c:v>
                </c:pt>
                <c:pt idx="144">
                  <c:v>24.960788174236395</c:v>
                </c:pt>
                <c:pt idx="145">
                  <c:v>24.960220004075111</c:v>
                </c:pt>
                <c:pt idx="146">
                  <c:v>24.959216838740232</c:v>
                </c:pt>
                <c:pt idx="147">
                  <c:v>24.957973556098889</c:v>
                </c:pt>
                <c:pt idx="148">
                  <c:v>24.956699039455433</c:v>
                </c:pt>
                <c:pt idx="149">
                  <c:v>24.955266466006677</c:v>
                </c:pt>
                <c:pt idx="150">
                  <c:v>24.953858656471258</c:v>
                </c:pt>
                <c:pt idx="151">
                  <c:v>24.952898495571173</c:v>
                </c:pt>
                <c:pt idx="152">
                  <c:v>24.952255606804311</c:v>
                </c:pt>
                <c:pt idx="153">
                  <c:v>24.951467952150377</c:v>
                </c:pt>
                <c:pt idx="154">
                  <c:v>24.950244054093606</c:v>
                </c:pt>
                <c:pt idx="155">
                  <c:v>24.94854965747372</c:v>
                </c:pt>
                <c:pt idx="156">
                  <c:v>24.946877974981735</c:v>
                </c:pt>
                <c:pt idx="157">
                  <c:v>24.945764031492093</c:v>
                </c:pt>
                <c:pt idx="158">
                  <c:v>24.945011606348146</c:v>
                </c:pt>
                <c:pt idx="159">
                  <c:v>24.944140013180967</c:v>
                </c:pt>
                <c:pt idx="160">
                  <c:v>24.942984179683258</c:v>
                </c:pt>
                <c:pt idx="161">
                  <c:v>24.94165580810942</c:v>
                </c:pt>
                <c:pt idx="162">
                  <c:v>24.940228315916677</c:v>
                </c:pt>
                <c:pt idx="163">
                  <c:v>24.938549241381548</c:v>
                </c:pt>
                <c:pt idx="164">
                  <c:v>24.936895465017692</c:v>
                </c:pt>
                <c:pt idx="165">
                  <c:v>24.936142831508903</c:v>
                </c:pt>
                <c:pt idx="166">
                  <c:v>24.936406407466666</c:v>
                </c:pt>
                <c:pt idx="167">
                  <c:v>24.936838571693794</c:v>
                </c:pt>
                <c:pt idx="168">
                  <c:v>24.93697465812112</c:v>
                </c:pt>
                <c:pt idx="169">
                  <c:v>24.937058169126335</c:v>
                </c:pt>
                <c:pt idx="170">
                  <c:v>24.937364633501872</c:v>
                </c:pt>
                <c:pt idx="171">
                  <c:v>24.937542445693339</c:v>
                </c:pt>
                <c:pt idx="172">
                  <c:v>24.936915309139245</c:v>
                </c:pt>
                <c:pt idx="173">
                  <c:v>24.935490995575265</c:v>
                </c:pt>
                <c:pt idx="174">
                  <c:v>24.933828415856262</c:v>
                </c:pt>
                <c:pt idx="175">
                  <c:v>24.932435839893301</c:v>
                </c:pt>
                <c:pt idx="176">
                  <c:v>24.931651379084713</c:v>
                </c:pt>
                <c:pt idx="177">
                  <c:v>24.93140835268068</c:v>
                </c:pt>
                <c:pt idx="178">
                  <c:v>24.931440162660376</c:v>
                </c:pt>
                <c:pt idx="179">
                  <c:v>24.931580895474585</c:v>
                </c:pt>
                <c:pt idx="180">
                  <c:v>24.931630585005632</c:v>
                </c:pt>
                <c:pt idx="181">
                  <c:v>24.931678592269339</c:v>
                </c:pt>
                <c:pt idx="182">
                  <c:v>24.93191152424647</c:v>
                </c:pt>
                <c:pt idx="183">
                  <c:v>24.931916922617138</c:v>
                </c:pt>
                <c:pt idx="184">
                  <c:v>24.931461951122106</c:v>
                </c:pt>
                <c:pt idx="185">
                  <c:v>24.930963817294955</c:v>
                </c:pt>
                <c:pt idx="186">
                  <c:v>24.930602712902704</c:v>
                </c:pt>
                <c:pt idx="187">
                  <c:v>24.930146790782786</c:v>
                </c:pt>
                <c:pt idx="188">
                  <c:v>24.92925932177528</c:v>
                </c:pt>
                <c:pt idx="189">
                  <c:v>24.927972798693542</c:v>
                </c:pt>
                <c:pt idx="190">
                  <c:v>24.92681428840169</c:v>
                </c:pt>
                <c:pt idx="191">
                  <c:v>24.925978050155265</c:v>
                </c:pt>
                <c:pt idx="192">
                  <c:v>24.925302684969022</c:v>
                </c:pt>
                <c:pt idx="193">
                  <c:v>24.924883100217148</c:v>
                </c:pt>
                <c:pt idx="194">
                  <c:v>24.925004441082333</c:v>
                </c:pt>
                <c:pt idx="195">
                  <c:v>24.92577928036215</c:v>
                </c:pt>
                <c:pt idx="196">
                  <c:v>24.927030065121976</c:v>
                </c:pt>
                <c:pt idx="197">
                  <c:v>24.928406393607705</c:v>
                </c:pt>
                <c:pt idx="198">
                  <c:v>24.929412801436641</c:v>
                </c:pt>
                <c:pt idx="199">
                  <c:v>24.929691147371152</c:v>
                </c:pt>
                <c:pt idx="200">
                  <c:v>24.929395183072973</c:v>
                </c:pt>
                <c:pt idx="201">
                  <c:v>24.928893849915799</c:v>
                </c:pt>
                <c:pt idx="202">
                  <c:v>24.928402580753307</c:v>
                </c:pt>
                <c:pt idx="203">
                  <c:v>24.928024409673061</c:v>
                </c:pt>
                <c:pt idx="204">
                  <c:v>24.927691592580274</c:v>
                </c:pt>
                <c:pt idx="205">
                  <c:v>24.927217283151634</c:v>
                </c:pt>
                <c:pt idx="206">
                  <c:v>24.92663547957984</c:v>
                </c:pt>
                <c:pt idx="207">
                  <c:v>24.926140751808688</c:v>
                </c:pt>
                <c:pt idx="208">
                  <c:v>24.925826134158033</c:v>
                </c:pt>
                <c:pt idx="209">
                  <c:v>24.925746093261981</c:v>
                </c:pt>
                <c:pt idx="210">
                  <c:v>24.925787137046452</c:v>
                </c:pt>
                <c:pt idx="211">
                  <c:v>24.925661988731949</c:v>
                </c:pt>
                <c:pt idx="212">
                  <c:v>24.92542835739248</c:v>
                </c:pt>
                <c:pt idx="213">
                  <c:v>24.925240549455204</c:v>
                </c:pt>
                <c:pt idx="214">
                  <c:v>24.924864775012811</c:v>
                </c:pt>
                <c:pt idx="215">
                  <c:v>24.924221191319862</c:v>
                </c:pt>
                <c:pt idx="216">
                  <c:v>24.923487980987396</c:v>
                </c:pt>
                <c:pt idx="217">
                  <c:v>24.922743358831823</c:v>
                </c:pt>
                <c:pt idx="218">
                  <c:v>24.92225692948314</c:v>
                </c:pt>
                <c:pt idx="219">
                  <c:v>24.922248663361046</c:v>
                </c:pt>
                <c:pt idx="220">
                  <c:v>24.922260643977197</c:v>
                </c:pt>
                <c:pt idx="221">
                  <c:v>24.921915328967152</c:v>
                </c:pt>
                <c:pt idx="222">
                  <c:v>24.921737341715357</c:v>
                </c:pt>
                <c:pt idx="223">
                  <c:v>24.922206792160456</c:v>
                </c:pt>
                <c:pt idx="224">
                  <c:v>24.922930862490627</c:v>
                </c:pt>
                <c:pt idx="225">
                  <c:v>24.923103082812258</c:v>
                </c:pt>
                <c:pt idx="226">
                  <c:v>24.922376699632661</c:v>
                </c:pt>
                <c:pt idx="227">
                  <c:v>24.921366315855277</c:v>
                </c:pt>
                <c:pt idx="228">
                  <c:v>24.920700816804835</c:v>
                </c:pt>
                <c:pt idx="229">
                  <c:v>24.920241393703108</c:v>
                </c:pt>
                <c:pt idx="230">
                  <c:v>24.919873660489042</c:v>
                </c:pt>
                <c:pt idx="231">
                  <c:v>24.919621433196934</c:v>
                </c:pt>
                <c:pt idx="232">
                  <c:v>24.919230274388219</c:v>
                </c:pt>
                <c:pt idx="233">
                  <c:v>24.918682077146567</c:v>
                </c:pt>
                <c:pt idx="234">
                  <c:v>24.918246204463401</c:v>
                </c:pt>
                <c:pt idx="235">
                  <c:v>24.917960121416716</c:v>
                </c:pt>
                <c:pt idx="236">
                  <c:v>24.917669598267793</c:v>
                </c:pt>
                <c:pt idx="237">
                  <c:v>24.917141004275923</c:v>
                </c:pt>
                <c:pt idx="238">
                  <c:v>24.916299277588291</c:v>
                </c:pt>
                <c:pt idx="239">
                  <c:v>24.915459793647749</c:v>
                </c:pt>
                <c:pt idx="240">
                  <c:v>24.914713981311287</c:v>
                </c:pt>
                <c:pt idx="241">
                  <c:v>24.913704820849897</c:v>
                </c:pt>
                <c:pt idx="242">
                  <c:v>24.912344743231074</c:v>
                </c:pt>
                <c:pt idx="243">
                  <c:v>24.910925528981355</c:v>
                </c:pt>
                <c:pt idx="244">
                  <c:v>24.909580591133327</c:v>
                </c:pt>
                <c:pt idx="245">
                  <c:v>24.908293508678337</c:v>
                </c:pt>
                <c:pt idx="246">
                  <c:v>24.907338729243534</c:v>
                </c:pt>
                <c:pt idx="247">
                  <c:v>24.906836127499595</c:v>
                </c:pt>
                <c:pt idx="248">
                  <c:v>24.906369236921513</c:v>
                </c:pt>
                <c:pt idx="249">
                  <c:v>24.905855054453479</c:v>
                </c:pt>
                <c:pt idx="250">
                  <c:v>24.905455240482439</c:v>
                </c:pt>
                <c:pt idx="251">
                  <c:v>24.904918351359324</c:v>
                </c:pt>
                <c:pt idx="252">
                  <c:v>24.904159960803121</c:v>
                </c:pt>
                <c:pt idx="253">
                  <c:v>24.903426916838164</c:v>
                </c:pt>
                <c:pt idx="254">
                  <c:v>24.902909507668596</c:v>
                </c:pt>
                <c:pt idx="255">
                  <c:v>24.902564901083387</c:v>
                </c:pt>
                <c:pt idx="256">
                  <c:v>24.901957366306199</c:v>
                </c:pt>
                <c:pt idx="257">
                  <c:v>24.900860715236558</c:v>
                </c:pt>
                <c:pt idx="258">
                  <c:v>24.899676419114591</c:v>
                </c:pt>
                <c:pt idx="259">
                  <c:v>24.89881340315511</c:v>
                </c:pt>
                <c:pt idx="260">
                  <c:v>24.898425790271986</c:v>
                </c:pt>
                <c:pt idx="261">
                  <c:v>24.898499253240637</c:v>
                </c:pt>
                <c:pt idx="262">
                  <c:v>24.898654953440989</c:v>
                </c:pt>
                <c:pt idx="263">
                  <c:v>24.898437001001589</c:v>
                </c:pt>
                <c:pt idx="264">
                  <c:v>24.897987945885703</c:v>
                </c:pt>
                <c:pt idx="265">
                  <c:v>24.897761816344758</c:v>
                </c:pt>
                <c:pt idx="266">
                  <c:v>24.897711041505218</c:v>
                </c:pt>
                <c:pt idx="267">
                  <c:v>24.897550026208613</c:v>
                </c:pt>
                <c:pt idx="268">
                  <c:v>24.897225576811941</c:v>
                </c:pt>
                <c:pt idx="269">
                  <c:v>24.896625075194063</c:v>
                </c:pt>
                <c:pt idx="270">
                  <c:v>24.895686908216234</c:v>
                </c:pt>
                <c:pt idx="271">
                  <c:v>24.894721511803677</c:v>
                </c:pt>
                <c:pt idx="272">
                  <c:v>24.894031631370645</c:v>
                </c:pt>
                <c:pt idx="273">
                  <c:v>24.893555407673283</c:v>
                </c:pt>
                <c:pt idx="274">
                  <c:v>24.893117901896677</c:v>
                </c:pt>
                <c:pt idx="275">
                  <c:v>24.892966459757076</c:v>
                </c:pt>
                <c:pt idx="276">
                  <c:v>24.893513178652846</c:v>
                </c:pt>
                <c:pt idx="277">
                  <c:v>24.894359793855578</c:v>
                </c:pt>
                <c:pt idx="278">
                  <c:v>24.894702669110686</c:v>
                </c:pt>
                <c:pt idx="279">
                  <c:v>24.894373459942425</c:v>
                </c:pt>
                <c:pt idx="280">
                  <c:v>24.893573565945154</c:v>
                </c:pt>
                <c:pt idx="281">
                  <c:v>24.892661442267901</c:v>
                </c:pt>
                <c:pt idx="282">
                  <c:v>24.89223637010225</c:v>
                </c:pt>
                <c:pt idx="283">
                  <c:v>24.892512639328192</c:v>
                </c:pt>
                <c:pt idx="284">
                  <c:v>24.89303609615153</c:v>
                </c:pt>
                <c:pt idx="285">
                  <c:v>24.893309365004626</c:v>
                </c:pt>
                <c:pt idx="286">
                  <c:v>24.893310936876908</c:v>
                </c:pt>
                <c:pt idx="287">
                  <c:v>24.893174939039259</c:v>
                </c:pt>
                <c:pt idx="288">
                  <c:v>24.892776098716155</c:v>
                </c:pt>
                <c:pt idx="289">
                  <c:v>24.892018994995318</c:v>
                </c:pt>
                <c:pt idx="290">
                  <c:v>24.891130979729308</c:v>
                </c:pt>
                <c:pt idx="291">
                  <c:v>24.890564917440251</c:v>
                </c:pt>
                <c:pt idx="292">
                  <c:v>24.89057021350683</c:v>
                </c:pt>
                <c:pt idx="293">
                  <c:v>24.890649899505817</c:v>
                </c:pt>
                <c:pt idx="294">
                  <c:v>24.890235282381177</c:v>
                </c:pt>
                <c:pt idx="295">
                  <c:v>24.889653825674884</c:v>
                </c:pt>
                <c:pt idx="296">
                  <c:v>24.889306927182254</c:v>
                </c:pt>
                <c:pt idx="297">
                  <c:v>24.888934381572899</c:v>
                </c:pt>
                <c:pt idx="298">
                  <c:v>24.888428766721834</c:v>
                </c:pt>
                <c:pt idx="299">
                  <c:v>24.888260217337084</c:v>
                </c:pt>
                <c:pt idx="300">
                  <c:v>24.888597892544954</c:v>
                </c:pt>
                <c:pt idx="301">
                  <c:v>24.888800167521882</c:v>
                </c:pt>
                <c:pt idx="302">
                  <c:v>24.888588279574996</c:v>
                </c:pt>
                <c:pt idx="303">
                  <c:v>24.888644219309025</c:v>
                </c:pt>
                <c:pt idx="304">
                  <c:v>24.889243573991706</c:v>
                </c:pt>
                <c:pt idx="305">
                  <c:v>24.889822316819259</c:v>
                </c:pt>
                <c:pt idx="306">
                  <c:v>24.889984893902213</c:v>
                </c:pt>
                <c:pt idx="307">
                  <c:v>24.889684134767904</c:v>
                </c:pt>
                <c:pt idx="308">
                  <c:v>24.888896613644455</c:v>
                </c:pt>
                <c:pt idx="309">
                  <c:v>24.887768554047934</c:v>
                </c:pt>
                <c:pt idx="310">
                  <c:v>24.886606332294445</c:v>
                </c:pt>
                <c:pt idx="311">
                  <c:v>24.885543034212734</c:v>
                </c:pt>
                <c:pt idx="312">
                  <c:v>24.884584608776759</c:v>
                </c:pt>
                <c:pt idx="313">
                  <c:v>24.883825573819223</c:v>
                </c:pt>
                <c:pt idx="314">
                  <c:v>24.883301393059906</c:v>
                </c:pt>
                <c:pt idx="315">
                  <c:v>24.883026424273801</c:v>
                </c:pt>
                <c:pt idx="316">
                  <c:v>24.883113223776132</c:v>
                </c:pt>
                <c:pt idx="317">
                  <c:v>24.883503596263584</c:v>
                </c:pt>
                <c:pt idx="318">
                  <c:v>24.884133393851378</c:v>
                </c:pt>
                <c:pt idx="319">
                  <c:v>24.885014629519393</c:v>
                </c:pt>
                <c:pt idx="320">
                  <c:v>24.885635631252075</c:v>
                </c:pt>
                <c:pt idx="321">
                  <c:v>24.885271799982455</c:v>
                </c:pt>
                <c:pt idx="322">
                  <c:v>24.883904348197333</c:v>
                </c:pt>
                <c:pt idx="323">
                  <c:v>24.882137995849082</c:v>
                </c:pt>
                <c:pt idx="324">
                  <c:v>24.880469972437243</c:v>
                </c:pt>
                <c:pt idx="325">
                  <c:v>24.878961949145033</c:v>
                </c:pt>
                <c:pt idx="326">
                  <c:v>24.87752590676563</c:v>
                </c:pt>
                <c:pt idx="327">
                  <c:v>24.876257271458933</c:v>
                </c:pt>
                <c:pt idx="328">
                  <c:v>24.875449777580904</c:v>
                </c:pt>
                <c:pt idx="329">
                  <c:v>24.87508537698093</c:v>
                </c:pt>
                <c:pt idx="330">
                  <c:v>24.874682303776986</c:v>
                </c:pt>
                <c:pt idx="331">
                  <c:v>24.874173316547715</c:v>
                </c:pt>
                <c:pt idx="332">
                  <c:v>24.873803445262038</c:v>
                </c:pt>
                <c:pt idx="333">
                  <c:v>24.873222651569247</c:v>
                </c:pt>
                <c:pt idx="334">
                  <c:v>24.872005237784279</c:v>
                </c:pt>
                <c:pt idx="335">
                  <c:v>24.870354098530186</c:v>
                </c:pt>
                <c:pt idx="336">
                  <c:v>24.868761229480516</c:v>
                </c:pt>
                <c:pt idx="337">
                  <c:v>24.867587054005089</c:v>
                </c:pt>
                <c:pt idx="338">
                  <c:v>24.866916766722575</c:v>
                </c:pt>
                <c:pt idx="339">
                  <c:v>24.866614002453176</c:v>
                </c:pt>
                <c:pt idx="340">
                  <c:v>24.866402760469192</c:v>
                </c:pt>
                <c:pt idx="341">
                  <c:v>24.865992746735245</c:v>
                </c:pt>
                <c:pt idx="342">
                  <c:v>24.865347772832081</c:v>
                </c:pt>
                <c:pt idx="343">
                  <c:v>24.864629518204172</c:v>
                </c:pt>
                <c:pt idx="344">
                  <c:v>24.863977860253677</c:v>
                </c:pt>
                <c:pt idx="345">
                  <c:v>24.863483744841012</c:v>
                </c:pt>
                <c:pt idx="346">
                  <c:v>24.863065212251595</c:v>
                </c:pt>
                <c:pt idx="347">
                  <c:v>24.862507894849582</c:v>
                </c:pt>
                <c:pt idx="348">
                  <c:v>24.861793942316829</c:v>
                </c:pt>
                <c:pt idx="349">
                  <c:v>24.861081790529344</c:v>
                </c:pt>
                <c:pt idx="350">
                  <c:v>24.860314999837335</c:v>
                </c:pt>
                <c:pt idx="351">
                  <c:v>24.85941603145212</c:v>
                </c:pt>
                <c:pt idx="352">
                  <c:v>24.858738465685725</c:v>
                </c:pt>
                <c:pt idx="353">
                  <c:v>24.858576793379061</c:v>
                </c:pt>
                <c:pt idx="354">
                  <c:v>24.858800024056038</c:v>
                </c:pt>
                <c:pt idx="355">
                  <c:v>24.859127326196873</c:v>
                </c:pt>
                <c:pt idx="356">
                  <c:v>24.859270931832274</c:v>
                </c:pt>
                <c:pt idx="357">
                  <c:v>24.859412232255547</c:v>
                </c:pt>
                <c:pt idx="358">
                  <c:v>24.859947871467675</c:v>
                </c:pt>
                <c:pt idx="359">
                  <c:v>24.86031705012569</c:v>
                </c:pt>
                <c:pt idx="360">
                  <c:v>24.859631601159148</c:v>
                </c:pt>
                <c:pt idx="361">
                  <c:v>24.858066453831324</c:v>
                </c:pt>
                <c:pt idx="362">
                  <c:v>24.856448863381353</c:v>
                </c:pt>
                <c:pt idx="363">
                  <c:v>24.855413860269262</c:v>
                </c:pt>
                <c:pt idx="364">
                  <c:v>24.855083593852981</c:v>
                </c:pt>
                <c:pt idx="365">
                  <c:v>24.854974218171844</c:v>
                </c:pt>
                <c:pt idx="366">
                  <c:v>24.854653172067938</c:v>
                </c:pt>
                <c:pt idx="367">
                  <c:v>24.854412641516085</c:v>
                </c:pt>
                <c:pt idx="368">
                  <c:v>24.854626950953239</c:v>
                </c:pt>
                <c:pt idx="369">
                  <c:v>24.854888379106477</c:v>
                </c:pt>
                <c:pt idx="370">
                  <c:v>24.854596099584708</c:v>
                </c:pt>
                <c:pt idx="371">
                  <c:v>24.853915927009602</c:v>
                </c:pt>
                <c:pt idx="372">
                  <c:v>24.8535468743395</c:v>
                </c:pt>
                <c:pt idx="373">
                  <c:v>24.853774537129667</c:v>
                </c:pt>
                <c:pt idx="374">
                  <c:v>24.854141426445818</c:v>
                </c:pt>
                <c:pt idx="375">
                  <c:v>24.854116666446927</c:v>
                </c:pt>
                <c:pt idx="376">
                  <c:v>24.853732858245305</c:v>
                </c:pt>
                <c:pt idx="377">
                  <c:v>24.853346511045839</c:v>
                </c:pt>
                <c:pt idx="378">
                  <c:v>24.853011433829831</c:v>
                </c:pt>
                <c:pt idx="379">
                  <c:v>24.85262174751389</c:v>
                </c:pt>
                <c:pt idx="380">
                  <c:v>24.852464826565154</c:v>
                </c:pt>
                <c:pt idx="381">
                  <c:v>24.852751951526244</c:v>
                </c:pt>
                <c:pt idx="382">
                  <c:v>24.853147105270736</c:v>
                </c:pt>
                <c:pt idx="383">
                  <c:v>24.853404193800806</c:v>
                </c:pt>
                <c:pt idx="384">
                  <c:v>24.853670519169267</c:v>
                </c:pt>
                <c:pt idx="385">
                  <c:v>24.854033684830362</c:v>
                </c:pt>
                <c:pt idx="386">
                  <c:v>24.854279620436238</c:v>
                </c:pt>
                <c:pt idx="387">
                  <c:v>24.854002296824071</c:v>
                </c:pt>
                <c:pt idx="388">
                  <c:v>24.852895982612303</c:v>
                </c:pt>
                <c:pt idx="389">
                  <c:v>24.851236440598552</c:v>
                </c:pt>
                <c:pt idx="390">
                  <c:v>24.849793559150609</c:v>
                </c:pt>
                <c:pt idx="391">
                  <c:v>24.848975978263717</c:v>
                </c:pt>
                <c:pt idx="392">
                  <c:v>24.848643048517985</c:v>
                </c:pt>
                <c:pt idx="393">
                  <c:v>24.848469481425759</c:v>
                </c:pt>
                <c:pt idx="394">
                  <c:v>24.848095614724823</c:v>
                </c:pt>
                <c:pt idx="395">
                  <c:v>24.847522052479128</c:v>
                </c:pt>
                <c:pt idx="396">
                  <c:v>24.847032255568532</c:v>
                </c:pt>
                <c:pt idx="397">
                  <c:v>24.84651293924734</c:v>
                </c:pt>
                <c:pt idx="398">
                  <c:v>24.845741905812925</c:v>
                </c:pt>
                <c:pt idx="399">
                  <c:v>24.845034660319339</c:v>
                </c:pt>
                <c:pt idx="400">
                  <c:v>24.844630065393734</c:v>
                </c:pt>
                <c:pt idx="401">
                  <c:v>24.844302815173904</c:v>
                </c:pt>
                <c:pt idx="402">
                  <c:v>24.843993847664187</c:v>
                </c:pt>
                <c:pt idx="403">
                  <c:v>24.843745987460455</c:v>
                </c:pt>
                <c:pt idx="404">
                  <c:v>24.843407819073921</c:v>
                </c:pt>
                <c:pt idx="405">
                  <c:v>24.842854206722809</c:v>
                </c:pt>
                <c:pt idx="406">
                  <c:v>24.84221414279282</c:v>
                </c:pt>
                <c:pt idx="407">
                  <c:v>24.841843785132994</c:v>
                </c:pt>
                <c:pt idx="408">
                  <c:v>24.841741055894278</c:v>
                </c:pt>
                <c:pt idx="409">
                  <c:v>24.841606319717645</c:v>
                </c:pt>
                <c:pt idx="410">
                  <c:v>24.841482099973142</c:v>
                </c:pt>
                <c:pt idx="411">
                  <c:v>24.841328189715313</c:v>
                </c:pt>
                <c:pt idx="412">
                  <c:v>24.840785533438645</c:v>
                </c:pt>
                <c:pt idx="413">
                  <c:v>24.839707492436744</c:v>
                </c:pt>
                <c:pt idx="414">
                  <c:v>24.838260907123047</c:v>
                </c:pt>
                <c:pt idx="415">
                  <c:v>24.836791408502769</c:v>
                </c:pt>
                <c:pt idx="416">
                  <c:v>24.835463717825377</c:v>
                </c:pt>
                <c:pt idx="417">
                  <c:v>24.834259440701672</c:v>
                </c:pt>
                <c:pt idx="418">
                  <c:v>24.833438298281639</c:v>
                </c:pt>
                <c:pt idx="419">
                  <c:v>24.833025530599699</c:v>
                </c:pt>
                <c:pt idx="420">
                  <c:v>24.832629895194621</c:v>
                </c:pt>
                <c:pt idx="421">
                  <c:v>24.832197290113754</c:v>
                </c:pt>
                <c:pt idx="422">
                  <c:v>24.831792145907215</c:v>
                </c:pt>
                <c:pt idx="423">
                  <c:v>24.831228133257824</c:v>
                </c:pt>
                <c:pt idx="424">
                  <c:v>24.830426872486914</c:v>
                </c:pt>
                <c:pt idx="425">
                  <c:v>24.829674150248504</c:v>
                </c:pt>
                <c:pt idx="426">
                  <c:v>24.829483199599117</c:v>
                </c:pt>
                <c:pt idx="427">
                  <c:v>24.829991222891934</c:v>
                </c:pt>
                <c:pt idx="428">
                  <c:v>24.83066179873471</c:v>
                </c:pt>
                <c:pt idx="429">
                  <c:v>24.830713297097773</c:v>
                </c:pt>
                <c:pt idx="430">
                  <c:v>24.829820150429672</c:v>
                </c:pt>
                <c:pt idx="431">
                  <c:v>24.828671704258205</c:v>
                </c:pt>
                <c:pt idx="432">
                  <c:v>24.828189511763597</c:v>
                </c:pt>
                <c:pt idx="433">
                  <c:v>24.828288282649851</c:v>
                </c:pt>
                <c:pt idx="434">
                  <c:v>24.82836134456447</c:v>
                </c:pt>
                <c:pt idx="435">
                  <c:v>24.828247096437387</c:v>
                </c:pt>
                <c:pt idx="436">
                  <c:v>24.828148246074807</c:v>
                </c:pt>
                <c:pt idx="437">
                  <c:v>24.828202049976408</c:v>
                </c:pt>
                <c:pt idx="438">
                  <c:v>24.828299142774789</c:v>
                </c:pt>
                <c:pt idx="439">
                  <c:v>24.828158149372541</c:v>
                </c:pt>
                <c:pt idx="440">
                  <c:v>24.827674730938877</c:v>
                </c:pt>
                <c:pt idx="441">
                  <c:v>24.827132320835563</c:v>
                </c:pt>
                <c:pt idx="442">
                  <c:v>24.82658302469077</c:v>
                </c:pt>
                <c:pt idx="443">
                  <c:v>24.825534703194226</c:v>
                </c:pt>
                <c:pt idx="444">
                  <c:v>24.823933733325063</c:v>
                </c:pt>
                <c:pt idx="445">
                  <c:v>24.822508643298097</c:v>
                </c:pt>
                <c:pt idx="446">
                  <c:v>24.821709513869134</c:v>
                </c:pt>
                <c:pt idx="447">
                  <c:v>24.821221225961668</c:v>
                </c:pt>
                <c:pt idx="448">
                  <c:v>24.820638130422708</c:v>
                </c:pt>
                <c:pt idx="449">
                  <c:v>24.819966295789083</c:v>
                </c:pt>
                <c:pt idx="450">
                  <c:v>24.819378544577233</c:v>
                </c:pt>
                <c:pt idx="451">
                  <c:v>24.818877223976681</c:v>
                </c:pt>
                <c:pt idx="452">
                  <c:v>24.818396514310425</c:v>
                </c:pt>
                <c:pt idx="453">
                  <c:v>24.817999711145287</c:v>
                </c:pt>
                <c:pt idx="454">
                  <c:v>24.81778520985111</c:v>
                </c:pt>
                <c:pt idx="455">
                  <c:v>24.817775084984547</c:v>
                </c:pt>
                <c:pt idx="456">
                  <c:v>24.817766056891323</c:v>
                </c:pt>
                <c:pt idx="457">
                  <c:v>24.817303030309986</c:v>
                </c:pt>
                <c:pt idx="458">
                  <c:v>24.816428049841544</c:v>
                </c:pt>
                <c:pt idx="459">
                  <c:v>24.815823373664635</c:v>
                </c:pt>
                <c:pt idx="460">
                  <c:v>24.815565167771769</c:v>
                </c:pt>
                <c:pt idx="461">
                  <c:v>24.81502370475814</c:v>
                </c:pt>
                <c:pt idx="462">
                  <c:v>24.814040819594986</c:v>
                </c:pt>
                <c:pt idx="463">
                  <c:v>24.813096550284875</c:v>
                </c:pt>
                <c:pt idx="464">
                  <c:v>24.812523552551138</c:v>
                </c:pt>
                <c:pt idx="465">
                  <c:v>24.812055520632065</c:v>
                </c:pt>
                <c:pt idx="466">
                  <c:v>24.811460575154953</c:v>
                </c:pt>
                <c:pt idx="467">
                  <c:v>24.810944568206001</c:v>
                </c:pt>
                <c:pt idx="468">
                  <c:v>24.81040441426201</c:v>
                </c:pt>
                <c:pt idx="469">
                  <c:v>24.809511207467938</c:v>
                </c:pt>
                <c:pt idx="470">
                  <c:v>24.808406058393864</c:v>
                </c:pt>
                <c:pt idx="471">
                  <c:v>24.807382360462135</c:v>
                </c:pt>
                <c:pt idx="472">
                  <c:v>24.806401390820874</c:v>
                </c:pt>
                <c:pt idx="473">
                  <c:v>24.805314126856576</c:v>
                </c:pt>
                <c:pt idx="474">
                  <c:v>24.80443045702264</c:v>
                </c:pt>
                <c:pt idx="475">
                  <c:v>24.804082851814123</c:v>
                </c:pt>
                <c:pt idx="476">
                  <c:v>24.803814292624828</c:v>
                </c:pt>
                <c:pt idx="477">
                  <c:v>24.803260983552114</c:v>
                </c:pt>
                <c:pt idx="478">
                  <c:v>24.802670483316476</c:v>
                </c:pt>
                <c:pt idx="479">
                  <c:v>24.802189076494049</c:v>
                </c:pt>
                <c:pt idx="480">
                  <c:v>24.802070777696429</c:v>
                </c:pt>
                <c:pt idx="481">
                  <c:v>24.80249418375843</c:v>
                </c:pt>
                <c:pt idx="482">
                  <c:v>24.80302541931394</c:v>
                </c:pt>
                <c:pt idx="483">
                  <c:v>24.803186527817743</c:v>
                </c:pt>
                <c:pt idx="484">
                  <c:v>24.802639056426365</c:v>
                </c:pt>
                <c:pt idx="485">
                  <c:v>24.801362526734152</c:v>
                </c:pt>
                <c:pt idx="486">
                  <c:v>24.800019328358822</c:v>
                </c:pt>
                <c:pt idx="487">
                  <c:v>24.799197555468268</c:v>
                </c:pt>
                <c:pt idx="488">
                  <c:v>24.798958897286653</c:v>
                </c:pt>
                <c:pt idx="489">
                  <c:v>24.79908096286054</c:v>
                </c:pt>
                <c:pt idx="490">
                  <c:v>24.799147309194812</c:v>
                </c:pt>
                <c:pt idx="491">
                  <c:v>24.799084161808956</c:v>
                </c:pt>
                <c:pt idx="492">
                  <c:v>24.799222815920089</c:v>
                </c:pt>
                <c:pt idx="493">
                  <c:v>24.799567939140992</c:v>
                </c:pt>
                <c:pt idx="494">
                  <c:v>24.799782635734953</c:v>
                </c:pt>
                <c:pt idx="495">
                  <c:v>24.79942289742462</c:v>
                </c:pt>
                <c:pt idx="496">
                  <c:v>24.798189088073009</c:v>
                </c:pt>
                <c:pt idx="497">
                  <c:v>24.796446012441994</c:v>
                </c:pt>
                <c:pt idx="498">
                  <c:v>24.794634002040237</c:v>
                </c:pt>
                <c:pt idx="499">
                  <c:v>24.792761267013873</c:v>
                </c:pt>
                <c:pt idx="500">
                  <c:v>24.791193211869139</c:v>
                </c:pt>
                <c:pt idx="501">
                  <c:v>24.790342878822972</c:v>
                </c:pt>
                <c:pt idx="502">
                  <c:v>24.789878421251331</c:v>
                </c:pt>
                <c:pt idx="503">
                  <c:v>24.789321786770657</c:v>
                </c:pt>
                <c:pt idx="504">
                  <c:v>24.788474658782036</c:v>
                </c:pt>
                <c:pt idx="505">
                  <c:v>24.787498591518712</c:v>
                </c:pt>
                <c:pt idx="506">
                  <c:v>24.786889320209713</c:v>
                </c:pt>
                <c:pt idx="507">
                  <c:v>24.786819145431547</c:v>
                </c:pt>
                <c:pt idx="508">
                  <c:v>24.787174810723965</c:v>
                </c:pt>
                <c:pt idx="509">
                  <c:v>24.787662183940569</c:v>
                </c:pt>
                <c:pt idx="510">
                  <c:v>24.787413529887406</c:v>
                </c:pt>
                <c:pt idx="511">
                  <c:v>24.785973835990912</c:v>
                </c:pt>
                <c:pt idx="512">
                  <c:v>24.784018496341162</c:v>
                </c:pt>
                <c:pt idx="513">
                  <c:v>24.782305808321301</c:v>
                </c:pt>
                <c:pt idx="514">
                  <c:v>24.781087740032305</c:v>
                </c:pt>
                <c:pt idx="515">
                  <c:v>24.780263694311607</c:v>
                </c:pt>
                <c:pt idx="516">
                  <c:v>24.779620067059284</c:v>
                </c:pt>
                <c:pt idx="517">
                  <c:v>24.779218789378842</c:v>
                </c:pt>
                <c:pt idx="518">
                  <c:v>24.77919707788659</c:v>
                </c:pt>
                <c:pt idx="519">
                  <c:v>24.7793571373244</c:v>
                </c:pt>
                <c:pt idx="520">
                  <c:v>24.779351178979383</c:v>
                </c:pt>
                <c:pt idx="521">
                  <c:v>24.778857334979296</c:v>
                </c:pt>
                <c:pt idx="522">
                  <c:v>24.777582711749623</c:v>
                </c:pt>
                <c:pt idx="523">
                  <c:v>24.775628704656278</c:v>
                </c:pt>
                <c:pt idx="524">
                  <c:v>24.773515965906562</c:v>
                </c:pt>
                <c:pt idx="525">
                  <c:v>24.771588802984457</c:v>
                </c:pt>
                <c:pt idx="526">
                  <c:v>24.770000885897428</c:v>
                </c:pt>
                <c:pt idx="527">
                  <c:v>24.76892883035239</c:v>
                </c:pt>
                <c:pt idx="528">
                  <c:v>24.76832244387867</c:v>
                </c:pt>
                <c:pt idx="529">
                  <c:v>24.768056676714572</c:v>
                </c:pt>
                <c:pt idx="530">
                  <c:v>24.768030789230892</c:v>
                </c:pt>
                <c:pt idx="531">
                  <c:v>24.767859269076276</c:v>
                </c:pt>
                <c:pt idx="532">
                  <c:v>24.767363551378153</c:v>
                </c:pt>
                <c:pt idx="533">
                  <c:v>24.766822602516381</c:v>
                </c:pt>
                <c:pt idx="534">
                  <c:v>24.766308527372288</c:v>
                </c:pt>
                <c:pt idx="535">
                  <c:v>24.765716802165343</c:v>
                </c:pt>
                <c:pt idx="536">
                  <c:v>24.764831994416991</c:v>
                </c:pt>
                <c:pt idx="537">
                  <c:v>24.763272733774873</c:v>
                </c:pt>
                <c:pt idx="538">
                  <c:v>24.761178853845514</c:v>
                </c:pt>
                <c:pt idx="539">
                  <c:v>24.759152707788612</c:v>
                </c:pt>
                <c:pt idx="540">
                  <c:v>24.757646030635513</c:v>
                </c:pt>
                <c:pt idx="541">
                  <c:v>24.756878455706019</c:v>
                </c:pt>
                <c:pt idx="542">
                  <c:v>24.756720976121279</c:v>
                </c:pt>
                <c:pt idx="543">
                  <c:v>24.756936429759406</c:v>
                </c:pt>
                <c:pt idx="544">
                  <c:v>24.757479764870581</c:v>
                </c:pt>
                <c:pt idx="545">
                  <c:v>24.758076347138573</c:v>
                </c:pt>
                <c:pt idx="546">
                  <c:v>24.758296228663017</c:v>
                </c:pt>
                <c:pt idx="547">
                  <c:v>24.758147794330426</c:v>
                </c:pt>
                <c:pt idx="548">
                  <c:v>24.757886004749164</c:v>
                </c:pt>
                <c:pt idx="549">
                  <c:v>24.757444502883686</c:v>
                </c:pt>
                <c:pt idx="550">
                  <c:v>24.756584190880353</c:v>
                </c:pt>
                <c:pt idx="551">
                  <c:v>24.75555987409432</c:v>
                </c:pt>
                <c:pt idx="552">
                  <c:v>24.754953194645793</c:v>
                </c:pt>
                <c:pt idx="553">
                  <c:v>24.75492180292725</c:v>
                </c:pt>
                <c:pt idx="554">
                  <c:v>24.755305139177814</c:v>
                </c:pt>
                <c:pt idx="555">
                  <c:v>24.75593501514593</c:v>
                </c:pt>
                <c:pt idx="556">
                  <c:v>24.75646522325663</c:v>
                </c:pt>
                <c:pt idx="557">
                  <c:v>24.756563636452029</c:v>
                </c:pt>
                <c:pt idx="558">
                  <c:v>24.756333436301851</c:v>
                </c:pt>
                <c:pt idx="559">
                  <c:v>24.756168874861505</c:v>
                </c:pt>
                <c:pt idx="560">
                  <c:v>24.756107511106542</c:v>
                </c:pt>
                <c:pt idx="561">
                  <c:v>24.755784233516252</c:v>
                </c:pt>
                <c:pt idx="562">
                  <c:v>24.755370188898638</c:v>
                </c:pt>
                <c:pt idx="563">
                  <c:v>24.755407391327754</c:v>
                </c:pt>
                <c:pt idx="564">
                  <c:v>24.755623606591111</c:v>
                </c:pt>
                <c:pt idx="565">
                  <c:v>24.755398303319151</c:v>
                </c:pt>
                <c:pt idx="566">
                  <c:v>24.754666377383927</c:v>
                </c:pt>
                <c:pt idx="567">
                  <c:v>24.753703452961222</c:v>
                </c:pt>
                <c:pt idx="568">
                  <c:v>24.753082493723877</c:v>
                </c:pt>
                <c:pt idx="569">
                  <c:v>24.753288813876466</c:v>
                </c:pt>
                <c:pt idx="570">
                  <c:v>24.754033884917884</c:v>
                </c:pt>
                <c:pt idx="571">
                  <c:v>24.75478064928755</c:v>
                </c:pt>
                <c:pt idx="572">
                  <c:v>24.755328777994976</c:v>
                </c:pt>
                <c:pt idx="573">
                  <c:v>24.755567542447217</c:v>
                </c:pt>
                <c:pt idx="574">
                  <c:v>24.755489940621128</c:v>
                </c:pt>
                <c:pt idx="575">
                  <c:v>24.755178796424254</c:v>
                </c:pt>
                <c:pt idx="576">
                  <c:v>24.754457443025501</c:v>
                </c:pt>
                <c:pt idx="577">
                  <c:v>24.753184087999934</c:v>
                </c:pt>
                <c:pt idx="578">
                  <c:v>24.751513098616961</c:v>
                </c:pt>
                <c:pt idx="579">
                  <c:v>24.749606402798413</c:v>
                </c:pt>
                <c:pt idx="580">
                  <c:v>24.747750312056937</c:v>
                </c:pt>
                <c:pt idx="581">
                  <c:v>24.746254576295296</c:v>
                </c:pt>
                <c:pt idx="582">
                  <c:v>24.745134069617073</c:v>
                </c:pt>
                <c:pt idx="583">
                  <c:v>24.744373495289071</c:v>
                </c:pt>
                <c:pt idx="584">
                  <c:v>24.743847306125815</c:v>
                </c:pt>
                <c:pt idx="585">
                  <c:v>24.743181157693879</c:v>
                </c:pt>
                <c:pt idx="586">
                  <c:v>24.74231955187134</c:v>
                </c:pt>
                <c:pt idx="587">
                  <c:v>24.741645055786528</c:v>
                </c:pt>
                <c:pt idx="588">
                  <c:v>24.74133632660013</c:v>
                </c:pt>
                <c:pt idx="589">
                  <c:v>24.741111807172576</c:v>
                </c:pt>
                <c:pt idx="590">
                  <c:v>24.740734281890298</c:v>
                </c:pt>
                <c:pt idx="591">
                  <c:v>24.740258210927458</c:v>
                </c:pt>
                <c:pt idx="592">
                  <c:v>24.739533940082637</c:v>
                </c:pt>
                <c:pt idx="593">
                  <c:v>24.738305721602352</c:v>
                </c:pt>
                <c:pt idx="594">
                  <c:v>24.736824697492789</c:v>
                </c:pt>
                <c:pt idx="595">
                  <c:v>24.735402922430318</c:v>
                </c:pt>
                <c:pt idx="596">
                  <c:v>24.734111836774044</c:v>
                </c:pt>
                <c:pt idx="597">
                  <c:v>24.733272092238696</c:v>
                </c:pt>
                <c:pt idx="598">
                  <c:v>24.732987905854831</c:v>
                </c:pt>
                <c:pt idx="599">
                  <c:v>24.732750013799137</c:v>
                </c:pt>
                <c:pt idx="600">
                  <c:v>24.732206368392045</c:v>
                </c:pt>
                <c:pt idx="601">
                  <c:v>24.731579068593941</c:v>
                </c:pt>
                <c:pt idx="602">
                  <c:v>24.73116492890891</c:v>
                </c:pt>
                <c:pt idx="603">
                  <c:v>24.730738850179879</c:v>
                </c:pt>
                <c:pt idx="604">
                  <c:v>24.72981206189888</c:v>
                </c:pt>
                <c:pt idx="605">
                  <c:v>24.728345672674504</c:v>
                </c:pt>
                <c:pt idx="606">
                  <c:v>24.726852345287931</c:v>
                </c:pt>
                <c:pt idx="607">
                  <c:v>24.725883905997097</c:v>
                </c:pt>
                <c:pt idx="608">
                  <c:v>24.7253707078182</c:v>
                </c:pt>
                <c:pt idx="609">
                  <c:v>24.724780113318293</c:v>
                </c:pt>
                <c:pt idx="610">
                  <c:v>24.723956457810001</c:v>
                </c:pt>
                <c:pt idx="611">
                  <c:v>24.723128648132803</c:v>
                </c:pt>
                <c:pt idx="612">
                  <c:v>24.722487582834507</c:v>
                </c:pt>
                <c:pt idx="613">
                  <c:v>24.722095806521164</c:v>
                </c:pt>
                <c:pt idx="614">
                  <c:v>24.721730700856135</c:v>
                </c:pt>
                <c:pt idx="615">
                  <c:v>24.72131172043493</c:v>
                </c:pt>
                <c:pt idx="616">
                  <c:v>24.721279429021404</c:v>
                </c:pt>
                <c:pt idx="617">
                  <c:v>24.721701355559709</c:v>
                </c:pt>
                <c:pt idx="618">
                  <c:v>24.721889935909996</c:v>
                </c:pt>
                <c:pt idx="619">
                  <c:v>24.721289169140686</c:v>
                </c:pt>
                <c:pt idx="620">
                  <c:v>24.720058153689394</c:v>
                </c:pt>
                <c:pt idx="621">
                  <c:v>24.71882789211455</c:v>
                </c:pt>
                <c:pt idx="622">
                  <c:v>24.718023909789657</c:v>
                </c:pt>
                <c:pt idx="623">
                  <c:v>24.717552227890298</c:v>
                </c:pt>
                <c:pt idx="624">
                  <c:v>24.717141727159913</c:v>
                </c:pt>
                <c:pt idx="625">
                  <c:v>24.716742909677166</c:v>
                </c:pt>
                <c:pt idx="626">
                  <c:v>24.716489522396792</c:v>
                </c:pt>
                <c:pt idx="627">
                  <c:v>24.716277879880618</c:v>
                </c:pt>
                <c:pt idx="628">
                  <c:v>24.715893495437072</c:v>
                </c:pt>
                <c:pt idx="629">
                  <c:v>24.71524902645028</c:v>
                </c:pt>
                <c:pt idx="630">
                  <c:v>24.714242696513256</c:v>
                </c:pt>
                <c:pt idx="631">
                  <c:v>24.713236860503464</c:v>
                </c:pt>
                <c:pt idx="632">
                  <c:v>24.712691598966924</c:v>
                </c:pt>
                <c:pt idx="633">
                  <c:v>24.712344017037303</c:v>
                </c:pt>
                <c:pt idx="634">
                  <c:v>24.712011448398933</c:v>
                </c:pt>
                <c:pt idx="635">
                  <c:v>24.711690263544927</c:v>
                </c:pt>
                <c:pt idx="636">
                  <c:v>24.711170188471087</c:v>
                </c:pt>
                <c:pt idx="637">
                  <c:v>24.710713805109265</c:v>
                </c:pt>
                <c:pt idx="638">
                  <c:v>24.710520761117014</c:v>
                </c:pt>
                <c:pt idx="639">
                  <c:v>24.710068061993184</c:v>
                </c:pt>
                <c:pt idx="640">
                  <c:v>24.70919441290782</c:v>
                </c:pt>
                <c:pt idx="641">
                  <c:v>24.708538607449672</c:v>
                </c:pt>
                <c:pt idx="642">
                  <c:v>24.708416723820783</c:v>
                </c:pt>
                <c:pt idx="643">
                  <c:v>24.708327071881126</c:v>
                </c:pt>
                <c:pt idx="644">
                  <c:v>24.708045131180267</c:v>
                </c:pt>
                <c:pt idx="645">
                  <c:v>24.707875233138729</c:v>
                </c:pt>
                <c:pt idx="646">
                  <c:v>24.707528969182821</c:v>
                </c:pt>
                <c:pt idx="647">
                  <c:v>24.706548249353553</c:v>
                </c:pt>
                <c:pt idx="648">
                  <c:v>24.705261052895136</c:v>
                </c:pt>
                <c:pt idx="649">
                  <c:v>24.704040341406994</c:v>
                </c:pt>
                <c:pt idx="650">
                  <c:v>24.702745701348775</c:v>
                </c:pt>
                <c:pt idx="651">
                  <c:v>24.701370959217126</c:v>
                </c:pt>
                <c:pt idx="652">
                  <c:v>24.700197320986909</c:v>
                </c:pt>
                <c:pt idx="653">
                  <c:v>24.699203482709414</c:v>
                </c:pt>
                <c:pt idx="654">
                  <c:v>24.698198725300404</c:v>
                </c:pt>
                <c:pt idx="655">
                  <c:v>24.697368282336001</c:v>
                </c:pt>
                <c:pt idx="656">
                  <c:v>24.697055100392884</c:v>
                </c:pt>
                <c:pt idx="657">
                  <c:v>24.697039588596198</c:v>
                </c:pt>
                <c:pt idx="658">
                  <c:v>24.696663541975806</c:v>
                </c:pt>
                <c:pt idx="659">
                  <c:v>24.695944722784766</c:v>
                </c:pt>
                <c:pt idx="660">
                  <c:v>24.695492242799045</c:v>
                </c:pt>
                <c:pt idx="661">
                  <c:v>24.695405723449401</c:v>
                </c:pt>
                <c:pt idx="662">
                  <c:v>24.695361657519413</c:v>
                </c:pt>
                <c:pt idx="663">
                  <c:v>24.695191814626966</c:v>
                </c:pt>
                <c:pt idx="664">
                  <c:v>24.694753932404815</c:v>
                </c:pt>
                <c:pt idx="665">
                  <c:v>24.693897858122142</c:v>
                </c:pt>
                <c:pt idx="666">
                  <c:v>24.692865230357015</c:v>
                </c:pt>
                <c:pt idx="667">
                  <c:v>24.692071468255588</c:v>
                </c:pt>
                <c:pt idx="668">
                  <c:v>24.691566769021403</c:v>
                </c:pt>
                <c:pt idx="669">
                  <c:v>24.691297382793572</c:v>
                </c:pt>
                <c:pt idx="670">
                  <c:v>24.691264782874413</c:v>
                </c:pt>
                <c:pt idx="671">
                  <c:v>24.691212080012562</c:v>
                </c:pt>
                <c:pt idx="672">
                  <c:v>24.690881583582176</c:v>
                </c:pt>
                <c:pt idx="673">
                  <c:v>24.690228129237017</c:v>
                </c:pt>
                <c:pt idx="674">
                  <c:v>24.689301581145649</c:v>
                </c:pt>
                <c:pt idx="675">
                  <c:v>24.688358712668627</c:v>
                </c:pt>
                <c:pt idx="676">
                  <c:v>24.687532515582539</c:v>
                </c:pt>
                <c:pt idx="677">
                  <c:v>24.686608394653078</c:v>
                </c:pt>
                <c:pt idx="678">
                  <c:v>24.685535252605831</c:v>
                </c:pt>
                <c:pt idx="679">
                  <c:v>24.684491857142024</c:v>
                </c:pt>
                <c:pt idx="680">
                  <c:v>24.683511697489863</c:v>
                </c:pt>
                <c:pt idx="681">
                  <c:v>24.682553996683179</c:v>
                </c:pt>
                <c:pt idx="682">
                  <c:v>24.681792418953631</c:v>
                </c:pt>
                <c:pt idx="683">
                  <c:v>24.681481495706997</c:v>
                </c:pt>
                <c:pt idx="684">
                  <c:v>24.68155939715243</c:v>
                </c:pt>
                <c:pt idx="685">
                  <c:v>24.681622963718411</c:v>
                </c:pt>
                <c:pt idx="686">
                  <c:v>24.681325969645993</c:v>
                </c:pt>
                <c:pt idx="687">
                  <c:v>24.680743836989876</c:v>
                </c:pt>
                <c:pt idx="688">
                  <c:v>24.680179462883221</c:v>
                </c:pt>
                <c:pt idx="689">
                  <c:v>24.679636360811045</c:v>
                </c:pt>
                <c:pt idx="690">
                  <c:v>24.679000208891388</c:v>
                </c:pt>
                <c:pt idx="691">
                  <c:v>24.678422087727125</c:v>
                </c:pt>
                <c:pt idx="692">
                  <c:v>24.677794487796678</c:v>
                </c:pt>
                <c:pt idx="693">
                  <c:v>24.676657524055045</c:v>
                </c:pt>
                <c:pt idx="694">
                  <c:v>24.675058547768828</c:v>
                </c:pt>
                <c:pt idx="695">
                  <c:v>24.673512609471988</c:v>
                </c:pt>
                <c:pt idx="696">
                  <c:v>24.672344813488024</c:v>
                </c:pt>
                <c:pt idx="697">
                  <c:v>24.671718856414717</c:v>
                </c:pt>
                <c:pt idx="698">
                  <c:v>24.671543597516088</c:v>
                </c:pt>
                <c:pt idx="699">
                  <c:v>24.671271334493355</c:v>
                </c:pt>
                <c:pt idx="700">
                  <c:v>24.670396609724165</c:v>
                </c:pt>
                <c:pt idx="701">
                  <c:v>24.668943892539964</c:v>
                </c:pt>
                <c:pt idx="702">
                  <c:v>24.667467591444368</c:v>
                </c:pt>
                <c:pt idx="703">
                  <c:v>24.666467053592925</c:v>
                </c:pt>
                <c:pt idx="704">
                  <c:v>24.665773507735533</c:v>
                </c:pt>
                <c:pt idx="705">
                  <c:v>24.665034111365816</c:v>
                </c:pt>
                <c:pt idx="706">
                  <c:v>24.664242212858341</c:v>
                </c:pt>
                <c:pt idx="707">
                  <c:v>24.663457275118777</c:v>
                </c:pt>
                <c:pt idx="708">
                  <c:v>24.662719163803086</c:v>
                </c:pt>
                <c:pt idx="709">
                  <c:v>24.662172339550199</c:v>
                </c:pt>
                <c:pt idx="710">
                  <c:v>24.662036933488913</c:v>
                </c:pt>
                <c:pt idx="711">
                  <c:v>24.662169036015491</c:v>
                </c:pt>
                <c:pt idx="712">
                  <c:v>24.6617138075339</c:v>
                </c:pt>
                <c:pt idx="713">
                  <c:v>24.660189604678042</c:v>
                </c:pt>
                <c:pt idx="714">
                  <c:v>24.658314830378295</c:v>
                </c:pt>
                <c:pt idx="715">
                  <c:v>24.656933753885156</c:v>
                </c:pt>
                <c:pt idx="716">
                  <c:v>24.656008294947341</c:v>
                </c:pt>
                <c:pt idx="717">
                  <c:v>24.655140368677387</c:v>
                </c:pt>
                <c:pt idx="718">
                  <c:v>24.654539134491177</c:v>
                </c:pt>
                <c:pt idx="719">
                  <c:v>24.654444631273066</c:v>
                </c:pt>
                <c:pt idx="720">
                  <c:v>24.654226079909186</c:v>
                </c:pt>
                <c:pt idx="721">
                  <c:v>24.653502410634825</c:v>
                </c:pt>
                <c:pt idx="722">
                  <c:v>24.652828240978636</c:v>
                </c:pt>
                <c:pt idx="723">
                  <c:v>24.652461343459056</c:v>
                </c:pt>
                <c:pt idx="724">
                  <c:v>24.652210916889516</c:v>
                </c:pt>
                <c:pt idx="725">
                  <c:v>24.652210226770411</c:v>
                </c:pt>
                <c:pt idx="726">
                  <c:v>24.652316209501116</c:v>
                </c:pt>
                <c:pt idx="727">
                  <c:v>24.651938700598983</c:v>
                </c:pt>
                <c:pt idx="728">
                  <c:v>24.651123413243972</c:v>
                </c:pt>
                <c:pt idx="729">
                  <c:v>24.650372377543309</c:v>
                </c:pt>
                <c:pt idx="730">
                  <c:v>24.649918651222652</c:v>
                </c:pt>
                <c:pt idx="731">
                  <c:v>24.649839456181109</c:v>
                </c:pt>
                <c:pt idx="732">
                  <c:v>24.64981352450728</c:v>
                </c:pt>
                <c:pt idx="733">
                  <c:v>24.649409173577229</c:v>
                </c:pt>
                <c:pt idx="734">
                  <c:v>24.648907844551431</c:v>
                </c:pt>
                <c:pt idx="735">
                  <c:v>24.648749318242007</c:v>
                </c:pt>
                <c:pt idx="736">
                  <c:v>24.649063233940911</c:v>
                </c:pt>
                <c:pt idx="737">
                  <c:v>24.649891177737231</c:v>
                </c:pt>
                <c:pt idx="738">
                  <c:v>24.650761311178918</c:v>
                </c:pt>
                <c:pt idx="739">
                  <c:v>24.650970431289071</c:v>
                </c:pt>
                <c:pt idx="740">
                  <c:v>24.650497392719625</c:v>
                </c:pt>
                <c:pt idx="741">
                  <c:v>24.649670029262715</c:v>
                </c:pt>
                <c:pt idx="742">
                  <c:v>24.648670823366267</c:v>
                </c:pt>
                <c:pt idx="743">
                  <c:v>24.647669715610796</c:v>
                </c:pt>
                <c:pt idx="744">
                  <c:v>24.646805107267745</c:v>
                </c:pt>
                <c:pt idx="745">
                  <c:v>24.646249190688479</c:v>
                </c:pt>
                <c:pt idx="746">
                  <c:v>24.646102936370806</c:v>
                </c:pt>
                <c:pt idx="747">
                  <c:v>24.646095599113099</c:v>
                </c:pt>
                <c:pt idx="748">
                  <c:v>24.645880264813854</c:v>
                </c:pt>
                <c:pt idx="749">
                  <c:v>24.645490150257721</c:v>
                </c:pt>
                <c:pt idx="750">
                  <c:v>24.645206217928624</c:v>
                </c:pt>
                <c:pt idx="751">
                  <c:v>24.64505539224302</c:v>
                </c:pt>
                <c:pt idx="752">
                  <c:v>24.644776901002388</c:v>
                </c:pt>
                <c:pt idx="753">
                  <c:v>24.644196506330061</c:v>
                </c:pt>
                <c:pt idx="754">
                  <c:v>24.643204213822187</c:v>
                </c:pt>
                <c:pt idx="755">
                  <c:v>24.641795523466307</c:v>
                </c:pt>
                <c:pt idx="756">
                  <c:v>24.640274005487928</c:v>
                </c:pt>
                <c:pt idx="757">
                  <c:v>24.638818853185576</c:v>
                </c:pt>
                <c:pt idx="758">
                  <c:v>24.637279212847069</c:v>
                </c:pt>
                <c:pt idx="759">
                  <c:v>24.635876323194168</c:v>
                </c:pt>
                <c:pt idx="760">
                  <c:v>24.635125427738963</c:v>
                </c:pt>
                <c:pt idx="761">
                  <c:v>24.634732307505779</c:v>
                </c:pt>
                <c:pt idx="762">
                  <c:v>24.633933636062363</c:v>
                </c:pt>
                <c:pt idx="763">
                  <c:v>24.632776632189259</c:v>
                </c:pt>
                <c:pt idx="764">
                  <c:v>24.631880003489655</c:v>
                </c:pt>
                <c:pt idx="765">
                  <c:v>24.631544333869254</c:v>
                </c:pt>
                <c:pt idx="766">
                  <c:v>24.631354670997332</c:v>
                </c:pt>
                <c:pt idx="767">
                  <c:v>24.630590266071479</c:v>
                </c:pt>
                <c:pt idx="768">
                  <c:v>24.629409941973169</c:v>
                </c:pt>
                <c:pt idx="769">
                  <c:v>24.628505168390291</c:v>
                </c:pt>
                <c:pt idx="770">
                  <c:v>24.627853840515726</c:v>
                </c:pt>
                <c:pt idx="771">
                  <c:v>24.627400863570681</c:v>
                </c:pt>
                <c:pt idx="772">
                  <c:v>24.627384833982621</c:v>
                </c:pt>
                <c:pt idx="773">
                  <c:v>24.627434652357177</c:v>
                </c:pt>
                <c:pt idx="774">
                  <c:v>24.627239413261972</c:v>
                </c:pt>
                <c:pt idx="775">
                  <c:v>24.627026188744193</c:v>
                </c:pt>
                <c:pt idx="776">
                  <c:v>24.626763957398968</c:v>
                </c:pt>
                <c:pt idx="777">
                  <c:v>24.626461756842996</c:v>
                </c:pt>
                <c:pt idx="778">
                  <c:v>24.626544167996954</c:v>
                </c:pt>
                <c:pt idx="779">
                  <c:v>24.6270883837357</c:v>
                </c:pt>
                <c:pt idx="780">
                  <c:v>24.627503788908864</c:v>
                </c:pt>
                <c:pt idx="781">
                  <c:v>24.627252867255891</c:v>
                </c:pt>
                <c:pt idx="782">
                  <c:v>24.626347253302406</c:v>
                </c:pt>
                <c:pt idx="783">
                  <c:v>24.62511929711636</c:v>
                </c:pt>
                <c:pt idx="784">
                  <c:v>24.624064072670404</c:v>
                </c:pt>
                <c:pt idx="785">
                  <c:v>24.623585563513732</c:v>
                </c:pt>
                <c:pt idx="786">
                  <c:v>24.62344092669148</c:v>
                </c:pt>
                <c:pt idx="787">
                  <c:v>24.622949770708207</c:v>
                </c:pt>
                <c:pt idx="788">
                  <c:v>24.622005449154855</c:v>
                </c:pt>
                <c:pt idx="789">
                  <c:v>24.621334733841255</c:v>
                </c:pt>
                <c:pt idx="790">
                  <c:v>24.621419411176767</c:v>
                </c:pt>
                <c:pt idx="791">
                  <c:v>24.621787839389228</c:v>
                </c:pt>
                <c:pt idx="792">
                  <c:v>24.62197640345348</c:v>
                </c:pt>
                <c:pt idx="793">
                  <c:v>24.622000233147915</c:v>
                </c:pt>
                <c:pt idx="794">
                  <c:v>24.621547228526108</c:v>
                </c:pt>
                <c:pt idx="795">
                  <c:v>24.620414250254356</c:v>
                </c:pt>
                <c:pt idx="796">
                  <c:v>24.61908082833315</c:v>
                </c:pt>
                <c:pt idx="797">
                  <c:v>24.617965616939571</c:v>
                </c:pt>
                <c:pt idx="798">
                  <c:v>24.617203483574755</c:v>
                </c:pt>
                <c:pt idx="799">
                  <c:v>24.616765845596841</c:v>
                </c:pt>
                <c:pt idx="800">
                  <c:v>24.616410314376257</c:v>
                </c:pt>
                <c:pt idx="801">
                  <c:v>24.615977133634033</c:v>
                </c:pt>
                <c:pt idx="802">
                  <c:v>24.61552228513564</c:v>
                </c:pt>
                <c:pt idx="803">
                  <c:v>24.615101654677765</c:v>
                </c:pt>
                <c:pt idx="804">
                  <c:v>24.614697545256881</c:v>
                </c:pt>
                <c:pt idx="805">
                  <c:v>24.61443589546878</c:v>
                </c:pt>
                <c:pt idx="806">
                  <c:v>24.614382123077839</c:v>
                </c:pt>
                <c:pt idx="807">
                  <c:v>24.614165444682286</c:v>
                </c:pt>
                <c:pt idx="808">
                  <c:v>24.613426603442843</c:v>
                </c:pt>
                <c:pt idx="809">
                  <c:v>24.612235914804767</c:v>
                </c:pt>
                <c:pt idx="810">
                  <c:v>24.610845285729532</c:v>
                </c:pt>
                <c:pt idx="811">
                  <c:v>24.609375056953052</c:v>
                </c:pt>
                <c:pt idx="812">
                  <c:v>24.607844577386665</c:v>
                </c:pt>
                <c:pt idx="813">
                  <c:v>24.60654645222472</c:v>
                </c:pt>
                <c:pt idx="814">
                  <c:v>24.60583263964552</c:v>
                </c:pt>
                <c:pt idx="815">
                  <c:v>24.605440612658917</c:v>
                </c:pt>
                <c:pt idx="816">
                  <c:v>24.604920333930945</c:v>
                </c:pt>
                <c:pt idx="817">
                  <c:v>24.604596648419761</c:v>
                </c:pt>
                <c:pt idx="818">
                  <c:v>24.605012769811371</c:v>
                </c:pt>
                <c:pt idx="819">
                  <c:v>24.605709207121301</c:v>
                </c:pt>
                <c:pt idx="820">
                  <c:v>24.605742072117881</c:v>
                </c:pt>
                <c:pt idx="821">
                  <c:v>24.604838866388427</c:v>
                </c:pt>
                <c:pt idx="822">
                  <c:v>24.603420987621316</c:v>
                </c:pt>
                <c:pt idx="823">
                  <c:v>24.602195419669574</c:v>
                </c:pt>
                <c:pt idx="824">
                  <c:v>24.601498216758401</c:v>
                </c:pt>
                <c:pt idx="825">
                  <c:v>24.600878160893934</c:v>
                </c:pt>
                <c:pt idx="826">
                  <c:v>24.599962185666143</c:v>
                </c:pt>
                <c:pt idx="827">
                  <c:v>24.599091552406854</c:v>
                </c:pt>
                <c:pt idx="828">
                  <c:v>24.598571820539206</c:v>
                </c:pt>
                <c:pt idx="829">
                  <c:v>24.598205191947788</c:v>
                </c:pt>
                <c:pt idx="830">
                  <c:v>24.59768347159244</c:v>
                </c:pt>
                <c:pt idx="831">
                  <c:v>24.596929996642306</c:v>
                </c:pt>
                <c:pt idx="832">
                  <c:v>24.596159782448765</c:v>
                </c:pt>
                <c:pt idx="833">
                  <c:v>24.595564911512938</c:v>
                </c:pt>
                <c:pt idx="834">
                  <c:v>24.594981588278415</c:v>
                </c:pt>
                <c:pt idx="835">
                  <c:v>24.594102007934993</c:v>
                </c:pt>
                <c:pt idx="836">
                  <c:v>24.592876791661574</c:v>
                </c:pt>
                <c:pt idx="837">
                  <c:v>24.591522230420242</c:v>
                </c:pt>
                <c:pt idx="838">
                  <c:v>24.590365801614649</c:v>
                </c:pt>
                <c:pt idx="839">
                  <c:v>24.589649999393945</c:v>
                </c:pt>
                <c:pt idx="840">
                  <c:v>24.589048988753568</c:v>
                </c:pt>
                <c:pt idx="841">
                  <c:v>24.588155247425259</c:v>
                </c:pt>
                <c:pt idx="842">
                  <c:v>24.587428071336038</c:v>
                </c:pt>
                <c:pt idx="843">
                  <c:v>24.587293086417429</c:v>
                </c:pt>
                <c:pt idx="844">
                  <c:v>24.587462357247446</c:v>
                </c:pt>
                <c:pt idx="845">
                  <c:v>24.587614542295391</c:v>
                </c:pt>
                <c:pt idx="846">
                  <c:v>24.587418125032205</c:v>
                </c:pt>
                <c:pt idx="847">
                  <c:v>24.586872743308774</c:v>
                </c:pt>
                <c:pt idx="848">
                  <c:v>24.586315424732422</c:v>
                </c:pt>
                <c:pt idx="849">
                  <c:v>24.585375439252427</c:v>
                </c:pt>
                <c:pt idx="850">
                  <c:v>24.583793436107801</c:v>
                </c:pt>
                <c:pt idx="851">
                  <c:v>24.582278744456243</c:v>
                </c:pt>
                <c:pt idx="852">
                  <c:v>24.581314390869519</c:v>
                </c:pt>
                <c:pt idx="853">
                  <c:v>24.580788913982708</c:v>
                </c:pt>
                <c:pt idx="854">
                  <c:v>24.580311580597041</c:v>
                </c:pt>
                <c:pt idx="855">
                  <c:v>24.579295207667769</c:v>
                </c:pt>
                <c:pt idx="856">
                  <c:v>24.577672884989177</c:v>
                </c:pt>
                <c:pt idx="857">
                  <c:v>24.576047775429345</c:v>
                </c:pt>
                <c:pt idx="858">
                  <c:v>24.57490757606358</c:v>
                </c:pt>
                <c:pt idx="859">
                  <c:v>24.574199634544719</c:v>
                </c:pt>
                <c:pt idx="860">
                  <c:v>24.57363219333509</c:v>
                </c:pt>
                <c:pt idx="861">
                  <c:v>24.573142219543783</c:v>
                </c:pt>
                <c:pt idx="862">
                  <c:v>24.572836941461315</c:v>
                </c:pt>
                <c:pt idx="863">
                  <c:v>24.572548416986525</c:v>
                </c:pt>
                <c:pt idx="864">
                  <c:v>24.571811989287632</c:v>
                </c:pt>
                <c:pt idx="865">
                  <c:v>24.570633017902999</c:v>
                </c:pt>
                <c:pt idx="866">
                  <c:v>24.56967024809413</c:v>
                </c:pt>
                <c:pt idx="867">
                  <c:v>24.569120371679976</c:v>
                </c:pt>
                <c:pt idx="868">
                  <c:v>24.568576634381156</c:v>
                </c:pt>
                <c:pt idx="869">
                  <c:v>24.5680842073298</c:v>
                </c:pt>
                <c:pt idx="870">
                  <c:v>24.567980647737052</c:v>
                </c:pt>
                <c:pt idx="871">
                  <c:v>24.56810239809197</c:v>
                </c:pt>
                <c:pt idx="872">
                  <c:v>24.568137062223169</c:v>
                </c:pt>
                <c:pt idx="873">
                  <c:v>24.568095031036375</c:v>
                </c:pt>
                <c:pt idx="874">
                  <c:v>24.567884275422539</c:v>
                </c:pt>
                <c:pt idx="875">
                  <c:v>24.567197390527216</c:v>
                </c:pt>
                <c:pt idx="876">
                  <c:v>24.56606490237716</c:v>
                </c:pt>
                <c:pt idx="877">
                  <c:v>24.564908703369582</c:v>
                </c:pt>
                <c:pt idx="878">
                  <c:v>24.564035742540323</c:v>
                </c:pt>
                <c:pt idx="879">
                  <c:v>24.563450424864332</c:v>
                </c:pt>
                <c:pt idx="880">
                  <c:v>24.563057859144315</c:v>
                </c:pt>
                <c:pt idx="881">
                  <c:v>24.562751994226844</c:v>
                </c:pt>
                <c:pt idx="882">
                  <c:v>24.562441009690978</c:v>
                </c:pt>
                <c:pt idx="883">
                  <c:v>24.562164927392853</c:v>
                </c:pt>
                <c:pt idx="884">
                  <c:v>24.562017717341504</c:v>
                </c:pt>
                <c:pt idx="885">
                  <c:v>24.562027665788069</c:v>
                </c:pt>
                <c:pt idx="886">
                  <c:v>24.562182772558309</c:v>
                </c:pt>
                <c:pt idx="887">
                  <c:v>24.562436155958075</c:v>
                </c:pt>
                <c:pt idx="888">
                  <c:v>24.562824852365903</c:v>
                </c:pt>
                <c:pt idx="889">
                  <c:v>24.563437849361218</c:v>
                </c:pt>
                <c:pt idx="890">
                  <c:v>24.564100531440054</c:v>
                </c:pt>
                <c:pt idx="891">
                  <c:v>24.564339433823708</c:v>
                </c:pt>
                <c:pt idx="892">
                  <c:v>24.563847332487306</c:v>
                </c:pt>
                <c:pt idx="893">
                  <c:v>24.562928974389852</c:v>
                </c:pt>
                <c:pt idx="894">
                  <c:v>24.562107402893112</c:v>
                </c:pt>
                <c:pt idx="895">
                  <c:v>24.561542272626472</c:v>
                </c:pt>
                <c:pt idx="896">
                  <c:v>24.561243312655719</c:v>
                </c:pt>
                <c:pt idx="897">
                  <c:v>24.56121813337025</c:v>
                </c:pt>
                <c:pt idx="898">
                  <c:v>24.561285098403793</c:v>
                </c:pt>
                <c:pt idx="899">
                  <c:v>24.561361370400448</c:v>
                </c:pt>
                <c:pt idx="900">
                  <c:v>24.561750592712198</c:v>
                </c:pt>
                <c:pt idx="901">
                  <c:v>24.562555059777559</c:v>
                </c:pt>
                <c:pt idx="902">
                  <c:v>24.563257166573941</c:v>
                </c:pt>
                <c:pt idx="903">
                  <c:v>24.563497341511439</c:v>
                </c:pt>
                <c:pt idx="904">
                  <c:v>24.56342552676875</c:v>
                </c:pt>
                <c:pt idx="905">
                  <c:v>24.563133457141088</c:v>
                </c:pt>
                <c:pt idx="906">
                  <c:v>24.56258138063756</c:v>
                </c:pt>
                <c:pt idx="907">
                  <c:v>24.561651793518134</c:v>
                </c:pt>
                <c:pt idx="908">
                  <c:v>24.560261254720601</c:v>
                </c:pt>
                <c:pt idx="909">
                  <c:v>24.558737199475384</c:v>
                </c:pt>
                <c:pt idx="910">
                  <c:v>24.557461469850967</c:v>
                </c:pt>
                <c:pt idx="911">
                  <c:v>24.556516333321696</c:v>
                </c:pt>
                <c:pt idx="912">
                  <c:v>24.555862529670904</c:v>
                </c:pt>
                <c:pt idx="913">
                  <c:v>24.555114675703539</c:v>
                </c:pt>
                <c:pt idx="914">
                  <c:v>24.553903990899638</c:v>
                </c:pt>
                <c:pt idx="915">
                  <c:v>24.552794443546059</c:v>
                </c:pt>
                <c:pt idx="916">
                  <c:v>24.552540758371478</c:v>
                </c:pt>
                <c:pt idx="917">
                  <c:v>24.552811231412253</c:v>
                </c:pt>
                <c:pt idx="918">
                  <c:v>24.552685255949772</c:v>
                </c:pt>
                <c:pt idx="919">
                  <c:v>24.551831385534182</c:v>
                </c:pt>
                <c:pt idx="920">
                  <c:v>24.550693563298577</c:v>
                </c:pt>
                <c:pt idx="921">
                  <c:v>24.549805464372294</c:v>
                </c:pt>
                <c:pt idx="922">
                  <c:v>24.549320198320601</c:v>
                </c:pt>
                <c:pt idx="923">
                  <c:v>24.549125397191204</c:v>
                </c:pt>
                <c:pt idx="924">
                  <c:v>24.54897487989254</c:v>
                </c:pt>
                <c:pt idx="925">
                  <c:v>24.548712334705293</c:v>
                </c:pt>
                <c:pt idx="926">
                  <c:v>24.548399394293856</c:v>
                </c:pt>
                <c:pt idx="927">
                  <c:v>24.547979973880135</c:v>
                </c:pt>
                <c:pt idx="928">
                  <c:v>24.547327649488679</c:v>
                </c:pt>
                <c:pt idx="929">
                  <c:v>24.54654866103682</c:v>
                </c:pt>
                <c:pt idx="930">
                  <c:v>24.545673197537059</c:v>
                </c:pt>
                <c:pt idx="931">
                  <c:v>24.544509868310371</c:v>
                </c:pt>
                <c:pt idx="932">
                  <c:v>24.543020386120713</c:v>
                </c:pt>
                <c:pt idx="933">
                  <c:v>24.541342020361899</c:v>
                </c:pt>
                <c:pt idx="934">
                  <c:v>24.539676846593949</c:v>
                </c:pt>
                <c:pt idx="935">
                  <c:v>24.538395618326199</c:v>
                </c:pt>
                <c:pt idx="936">
                  <c:v>24.537842165776922</c:v>
                </c:pt>
                <c:pt idx="937">
                  <c:v>24.537898450330939</c:v>
                </c:pt>
                <c:pt idx="938">
                  <c:v>24.538035382968719</c:v>
                </c:pt>
                <c:pt idx="939">
                  <c:v>24.537909369278463</c:v>
                </c:pt>
                <c:pt idx="940">
                  <c:v>24.537416984842807</c:v>
                </c:pt>
                <c:pt idx="941">
                  <c:v>24.536599702430696</c:v>
                </c:pt>
                <c:pt idx="942">
                  <c:v>24.535958498343021</c:v>
                </c:pt>
                <c:pt idx="943">
                  <c:v>24.5356801743233</c:v>
                </c:pt>
                <c:pt idx="944">
                  <c:v>24.535098804358647</c:v>
                </c:pt>
                <c:pt idx="945">
                  <c:v>24.533998487176348</c:v>
                </c:pt>
                <c:pt idx="946">
                  <c:v>24.533005287120162</c:v>
                </c:pt>
                <c:pt idx="947">
                  <c:v>24.532423742161413</c:v>
                </c:pt>
                <c:pt idx="948">
                  <c:v>24.531927585589873</c:v>
                </c:pt>
                <c:pt idx="949">
                  <c:v>24.531238286034466</c:v>
                </c:pt>
                <c:pt idx="950">
                  <c:v>24.530674304383101</c:v>
                </c:pt>
                <c:pt idx="951">
                  <c:v>24.5308656934262</c:v>
                </c:pt>
                <c:pt idx="952">
                  <c:v>24.531650394259458</c:v>
                </c:pt>
                <c:pt idx="953">
                  <c:v>24.532075770715807</c:v>
                </c:pt>
                <c:pt idx="954">
                  <c:v>24.531873622370259</c:v>
                </c:pt>
                <c:pt idx="955">
                  <c:v>24.531488718081366</c:v>
                </c:pt>
                <c:pt idx="956">
                  <c:v>24.530920024390092</c:v>
                </c:pt>
                <c:pt idx="957">
                  <c:v>24.529982620840009</c:v>
                </c:pt>
                <c:pt idx="958">
                  <c:v>24.528887725851369</c:v>
                </c:pt>
                <c:pt idx="959">
                  <c:v>24.527886936661925</c:v>
                </c:pt>
                <c:pt idx="960">
                  <c:v>24.526940531414176</c:v>
                </c:pt>
                <c:pt idx="961">
                  <c:v>24.526040776661826</c:v>
                </c:pt>
                <c:pt idx="962">
                  <c:v>24.525540719468626</c:v>
                </c:pt>
                <c:pt idx="963">
                  <c:v>24.525594463134496</c:v>
                </c:pt>
                <c:pt idx="964">
                  <c:v>24.525689275927576</c:v>
                </c:pt>
                <c:pt idx="965">
                  <c:v>24.525161185271401</c:v>
                </c:pt>
                <c:pt idx="966">
                  <c:v>24.523952469386789</c:v>
                </c:pt>
                <c:pt idx="967">
                  <c:v>24.522711874144743</c:v>
                </c:pt>
                <c:pt idx="968">
                  <c:v>24.522008403709741</c:v>
                </c:pt>
                <c:pt idx="969">
                  <c:v>24.521813115359912</c:v>
                </c:pt>
                <c:pt idx="970">
                  <c:v>24.521878705011673</c:v>
                </c:pt>
                <c:pt idx="971">
                  <c:v>24.522062808606478</c:v>
                </c:pt>
                <c:pt idx="972">
                  <c:v>24.522216493222107</c:v>
                </c:pt>
                <c:pt idx="973">
                  <c:v>24.522111516298313</c:v>
                </c:pt>
                <c:pt idx="974">
                  <c:v>24.521611516874607</c:v>
                </c:pt>
                <c:pt idx="975">
                  <c:v>24.520849536806544</c:v>
                </c:pt>
                <c:pt idx="976">
                  <c:v>24.520164207971959</c:v>
                </c:pt>
                <c:pt idx="977">
                  <c:v>24.519866395978255</c:v>
                </c:pt>
                <c:pt idx="978">
                  <c:v>24.51995131675482</c:v>
                </c:pt>
                <c:pt idx="979">
                  <c:v>24.519983850541585</c:v>
                </c:pt>
                <c:pt idx="980">
                  <c:v>24.519625358519253</c:v>
                </c:pt>
                <c:pt idx="981">
                  <c:v>24.519135390546193</c:v>
                </c:pt>
                <c:pt idx="982">
                  <c:v>24.518823602450688</c:v>
                </c:pt>
                <c:pt idx="983">
                  <c:v>24.518505734129104</c:v>
                </c:pt>
                <c:pt idx="984">
                  <c:v>24.517946297303787</c:v>
                </c:pt>
                <c:pt idx="985">
                  <c:v>24.517332977951934</c:v>
                </c:pt>
                <c:pt idx="986">
                  <c:v>24.517081413217991</c:v>
                </c:pt>
                <c:pt idx="987">
                  <c:v>24.517200834762416</c:v>
                </c:pt>
                <c:pt idx="988">
                  <c:v>24.517176735039875</c:v>
                </c:pt>
                <c:pt idx="989">
                  <c:v>24.516825972875711</c:v>
                </c:pt>
                <c:pt idx="990">
                  <c:v>24.516580152130416</c:v>
                </c:pt>
                <c:pt idx="991">
                  <c:v>24.516692223303739</c:v>
                </c:pt>
                <c:pt idx="992">
                  <c:v>24.51672664725973</c:v>
                </c:pt>
                <c:pt idx="993">
                  <c:v>24.516038097662719</c:v>
                </c:pt>
                <c:pt idx="994">
                  <c:v>24.514754043832959</c:v>
                </c:pt>
                <c:pt idx="995">
                  <c:v>24.513748854000326</c:v>
                </c:pt>
                <c:pt idx="996">
                  <c:v>24.513573791714247</c:v>
                </c:pt>
                <c:pt idx="997">
                  <c:v>24.513988101721853</c:v>
                </c:pt>
                <c:pt idx="998">
                  <c:v>24.514452716555276</c:v>
                </c:pt>
                <c:pt idx="999">
                  <c:v>24.514653146885863</c:v>
                </c:pt>
                <c:pt idx="1000">
                  <c:v>24.514466253686418</c:v>
                </c:pt>
                <c:pt idx="1001">
                  <c:v>24.513975828328203</c:v>
                </c:pt>
                <c:pt idx="1002">
                  <c:v>24.513330721703699</c:v>
                </c:pt>
                <c:pt idx="1003">
                  <c:v>24.512345688549491</c:v>
                </c:pt>
                <c:pt idx="1004">
                  <c:v>24.511080252382076</c:v>
                </c:pt>
                <c:pt idx="1005">
                  <c:v>24.510070077296081</c:v>
                </c:pt>
                <c:pt idx="1006">
                  <c:v>24.509389143313239</c:v>
                </c:pt>
                <c:pt idx="1007">
                  <c:v>24.508630515167358</c:v>
                </c:pt>
                <c:pt idx="1008">
                  <c:v>24.507643684962652</c:v>
                </c:pt>
                <c:pt idx="1009">
                  <c:v>24.506631742247489</c:v>
                </c:pt>
                <c:pt idx="1010">
                  <c:v>24.505632455367188</c:v>
                </c:pt>
                <c:pt idx="1011">
                  <c:v>24.504361152930695</c:v>
                </c:pt>
                <c:pt idx="1012">
                  <c:v>24.502916022568147</c:v>
                </c:pt>
                <c:pt idx="1013">
                  <c:v>24.501693851698562</c:v>
                </c:pt>
                <c:pt idx="1014">
                  <c:v>24.500642525667708</c:v>
                </c:pt>
                <c:pt idx="1015">
                  <c:v>24.499634646697249</c:v>
                </c:pt>
                <c:pt idx="1016">
                  <c:v>24.498706661193133</c:v>
                </c:pt>
                <c:pt idx="1017">
                  <c:v>24.49768373276245</c:v>
                </c:pt>
                <c:pt idx="1018">
                  <c:v>24.49634319212786</c:v>
                </c:pt>
                <c:pt idx="1019">
                  <c:v>24.494591276053757</c:v>
                </c:pt>
                <c:pt idx="1020">
                  <c:v>24.492634168990126</c:v>
                </c:pt>
                <c:pt idx="1021">
                  <c:v>24.490923211861205</c:v>
                </c:pt>
                <c:pt idx="1022">
                  <c:v>24.489424206597796</c:v>
                </c:pt>
                <c:pt idx="1023">
                  <c:v>24.487853377617888</c:v>
                </c:pt>
                <c:pt idx="1024">
                  <c:v>24.486523974758875</c:v>
                </c:pt>
                <c:pt idx="1025">
                  <c:v>24.485801831701117</c:v>
                </c:pt>
                <c:pt idx="1026">
                  <c:v>24.485357757143753</c:v>
                </c:pt>
                <c:pt idx="1027">
                  <c:v>24.484430853360898</c:v>
                </c:pt>
                <c:pt idx="1028">
                  <c:v>24.482552795308344</c:v>
                </c:pt>
                <c:pt idx="1029">
                  <c:v>24.480109094537511</c:v>
                </c:pt>
                <c:pt idx="1030">
                  <c:v>24.477877038092785</c:v>
                </c:pt>
                <c:pt idx="1031">
                  <c:v>24.476115744574642</c:v>
                </c:pt>
                <c:pt idx="1032">
                  <c:v>24.474506016657692</c:v>
                </c:pt>
                <c:pt idx="1033">
                  <c:v>24.472868684243245</c:v>
                </c:pt>
                <c:pt idx="1034">
                  <c:v>24.471495779967853</c:v>
                </c:pt>
                <c:pt idx="1035">
                  <c:v>24.470612618684999</c:v>
                </c:pt>
                <c:pt idx="1036">
                  <c:v>24.470077885445772</c:v>
                </c:pt>
                <c:pt idx="1037">
                  <c:v>24.469509554084805</c:v>
                </c:pt>
                <c:pt idx="1038">
                  <c:v>24.468607233453618</c:v>
                </c:pt>
                <c:pt idx="1039">
                  <c:v>24.46754012988713</c:v>
                </c:pt>
                <c:pt idx="1040">
                  <c:v>24.466473933001293</c:v>
                </c:pt>
                <c:pt idx="1041">
                  <c:v>24.465118262057437</c:v>
                </c:pt>
                <c:pt idx="1042">
                  <c:v>24.463417674786108</c:v>
                </c:pt>
                <c:pt idx="1043">
                  <c:v>24.461918674152241</c:v>
                </c:pt>
                <c:pt idx="1044">
                  <c:v>24.460906056461614</c:v>
                </c:pt>
                <c:pt idx="1045">
                  <c:v>24.459962610024682</c:v>
                </c:pt>
                <c:pt idx="1046">
                  <c:v>24.458716641620523</c:v>
                </c:pt>
                <c:pt idx="1047">
                  <c:v>24.457370375593317</c:v>
                </c:pt>
                <c:pt idx="1048">
                  <c:v>24.456351894145538</c:v>
                </c:pt>
                <c:pt idx="1049">
                  <c:v>24.455616696677914</c:v>
                </c:pt>
                <c:pt idx="1050">
                  <c:v>24.454751572130942</c:v>
                </c:pt>
                <c:pt idx="1051">
                  <c:v>24.453858685782212</c:v>
                </c:pt>
                <c:pt idx="1052">
                  <c:v>24.45328352639126</c:v>
                </c:pt>
                <c:pt idx="1053">
                  <c:v>24.452926293493103</c:v>
                </c:pt>
                <c:pt idx="1054">
                  <c:v>24.452557893991802</c:v>
                </c:pt>
                <c:pt idx="1055">
                  <c:v>24.451798054910427</c:v>
                </c:pt>
                <c:pt idx="1056">
                  <c:v>24.450322919548245</c:v>
                </c:pt>
                <c:pt idx="1057">
                  <c:v>24.448630895645437</c:v>
                </c:pt>
                <c:pt idx="1058">
                  <c:v>24.447250443473703</c:v>
                </c:pt>
                <c:pt idx="1059">
                  <c:v>24.445882998593081</c:v>
                </c:pt>
                <c:pt idx="1060">
                  <c:v>24.444346739769529</c:v>
                </c:pt>
                <c:pt idx="1061">
                  <c:v>24.442919318680076</c:v>
                </c:pt>
                <c:pt idx="1062">
                  <c:v>24.441721990782252</c:v>
                </c:pt>
                <c:pt idx="1063">
                  <c:v>24.44076391953584</c:v>
                </c:pt>
                <c:pt idx="1064">
                  <c:v>24.44002741714273</c:v>
                </c:pt>
                <c:pt idx="1065">
                  <c:v>24.439443385712796</c:v>
                </c:pt>
                <c:pt idx="1066">
                  <c:v>24.4388484875637</c:v>
                </c:pt>
                <c:pt idx="1067">
                  <c:v>24.438038228157737</c:v>
                </c:pt>
                <c:pt idx="1068">
                  <c:v>24.437271153486336</c:v>
                </c:pt>
                <c:pt idx="1069">
                  <c:v>24.436949056577475</c:v>
                </c:pt>
                <c:pt idx="1070">
                  <c:v>24.436749864888654</c:v>
                </c:pt>
                <c:pt idx="1071">
                  <c:v>24.435937832073574</c:v>
                </c:pt>
                <c:pt idx="1072">
                  <c:v>24.434370279193608</c:v>
                </c:pt>
                <c:pt idx="1073">
                  <c:v>24.432628066060222</c:v>
                </c:pt>
                <c:pt idx="1074">
                  <c:v>24.431196465547124</c:v>
                </c:pt>
                <c:pt idx="1075">
                  <c:v>24.429961151271495</c:v>
                </c:pt>
                <c:pt idx="1076">
                  <c:v>24.428479577867858</c:v>
                </c:pt>
                <c:pt idx="1077">
                  <c:v>24.426721278033227</c:v>
                </c:pt>
                <c:pt idx="1078">
                  <c:v>24.425285438535536</c:v>
                </c:pt>
                <c:pt idx="1079">
                  <c:v>24.424564319820039</c:v>
                </c:pt>
                <c:pt idx="1080">
                  <c:v>24.424233298893764</c:v>
                </c:pt>
                <c:pt idx="1081">
                  <c:v>24.423551319236392</c:v>
                </c:pt>
                <c:pt idx="1082">
                  <c:v>24.422182061651817</c:v>
                </c:pt>
                <c:pt idx="1083">
                  <c:v>24.420608960826041</c:v>
                </c:pt>
                <c:pt idx="1084">
                  <c:v>24.418946582807099</c:v>
                </c:pt>
                <c:pt idx="1085">
                  <c:v>24.416754171647341</c:v>
                </c:pt>
                <c:pt idx="1086">
                  <c:v>24.414391196752838</c:v>
                </c:pt>
                <c:pt idx="1087">
                  <c:v>24.412514602402151</c:v>
                </c:pt>
                <c:pt idx="1088">
                  <c:v>24.411127833454756</c:v>
                </c:pt>
                <c:pt idx="1089">
                  <c:v>24.410061936317973</c:v>
                </c:pt>
                <c:pt idx="1090">
                  <c:v>24.409164814291508</c:v>
                </c:pt>
                <c:pt idx="1091">
                  <c:v>24.408334392849572</c:v>
                </c:pt>
                <c:pt idx="1092">
                  <c:v>24.407647920044717</c:v>
                </c:pt>
                <c:pt idx="1093">
                  <c:v>24.406939976483482</c:v>
                </c:pt>
                <c:pt idx="1094">
                  <c:v>24.40573281730218</c:v>
                </c:pt>
                <c:pt idx="1095">
                  <c:v>24.403684806357006</c:v>
                </c:pt>
                <c:pt idx="1096">
                  <c:v>24.400879749534738</c:v>
                </c:pt>
                <c:pt idx="1097">
                  <c:v>24.397737464333666</c:v>
                </c:pt>
                <c:pt idx="1098">
                  <c:v>24.394661548471834</c:v>
                </c:pt>
                <c:pt idx="1099">
                  <c:v>24.39207331893401</c:v>
                </c:pt>
                <c:pt idx="1100">
                  <c:v>24.390212457518107</c:v>
                </c:pt>
                <c:pt idx="1101">
                  <c:v>24.388658180779867</c:v>
                </c:pt>
                <c:pt idx="1102">
                  <c:v>24.386920634889542</c:v>
                </c:pt>
                <c:pt idx="1103">
                  <c:v>24.385020792684145</c:v>
                </c:pt>
                <c:pt idx="1104">
                  <c:v>24.383289137627106</c:v>
                </c:pt>
                <c:pt idx="1105">
                  <c:v>24.38193414519214</c:v>
                </c:pt>
                <c:pt idx="1106">
                  <c:v>24.380595797624391</c:v>
                </c:pt>
                <c:pt idx="1107">
                  <c:v>24.379111129373502</c:v>
                </c:pt>
                <c:pt idx="1108">
                  <c:v>24.377896436910284</c:v>
                </c:pt>
                <c:pt idx="1109">
                  <c:v>24.376696510901546</c:v>
                </c:pt>
                <c:pt idx="1110">
                  <c:v>24.374869686902741</c:v>
                </c:pt>
                <c:pt idx="1111">
                  <c:v>24.372541226753672</c:v>
                </c:pt>
                <c:pt idx="1112">
                  <c:v>24.370173345487803</c:v>
                </c:pt>
                <c:pt idx="1113">
                  <c:v>24.368092876557746</c:v>
                </c:pt>
                <c:pt idx="1114">
                  <c:v>24.366540442895769</c:v>
                </c:pt>
                <c:pt idx="1115">
                  <c:v>24.365513976063202</c:v>
                </c:pt>
                <c:pt idx="1116">
                  <c:v>24.364699459853558</c:v>
                </c:pt>
                <c:pt idx="1117">
                  <c:v>24.363761546954411</c:v>
                </c:pt>
                <c:pt idx="1118">
                  <c:v>24.362707304056936</c:v>
                </c:pt>
                <c:pt idx="1119">
                  <c:v>24.361733229450227</c:v>
                </c:pt>
                <c:pt idx="1120">
                  <c:v>24.360790177900334</c:v>
                </c:pt>
                <c:pt idx="1121">
                  <c:v>24.359337227033294</c:v>
                </c:pt>
                <c:pt idx="1122">
                  <c:v>24.356640204407775</c:v>
                </c:pt>
                <c:pt idx="1123">
                  <c:v>24.352904208784924</c:v>
                </c:pt>
                <c:pt idx="1124">
                  <c:v>24.349334676273571</c:v>
                </c:pt>
                <c:pt idx="1125">
                  <c:v>24.346369012707665</c:v>
                </c:pt>
                <c:pt idx="1126">
                  <c:v>24.343591155206404</c:v>
                </c:pt>
                <c:pt idx="1127">
                  <c:v>24.341165474988735</c:v>
                </c:pt>
                <c:pt idx="1128">
                  <c:v>24.339319371803775</c:v>
                </c:pt>
                <c:pt idx="1129">
                  <c:v>24.337735448641698</c:v>
                </c:pt>
                <c:pt idx="1130">
                  <c:v>24.336120124302443</c:v>
                </c:pt>
                <c:pt idx="1131">
                  <c:v>24.334308512258801</c:v>
                </c:pt>
                <c:pt idx="1132">
                  <c:v>24.332488790712897</c:v>
                </c:pt>
                <c:pt idx="1133">
                  <c:v>24.33094862522784</c:v>
                </c:pt>
                <c:pt idx="1134">
                  <c:v>24.329478107726544</c:v>
                </c:pt>
                <c:pt idx="1135">
                  <c:v>24.32785401449344</c:v>
                </c:pt>
                <c:pt idx="1136">
                  <c:v>24.326012568388631</c:v>
                </c:pt>
                <c:pt idx="1137">
                  <c:v>24.323843576312381</c:v>
                </c:pt>
                <c:pt idx="1138">
                  <c:v>24.321390257306877</c:v>
                </c:pt>
                <c:pt idx="1139">
                  <c:v>24.318587082099448</c:v>
                </c:pt>
                <c:pt idx="1140">
                  <c:v>24.315288542649228</c:v>
                </c:pt>
                <c:pt idx="1141">
                  <c:v>24.311984220670631</c:v>
                </c:pt>
                <c:pt idx="1142">
                  <c:v>24.309511908984554</c:v>
                </c:pt>
                <c:pt idx="1143">
                  <c:v>24.307963249438508</c:v>
                </c:pt>
                <c:pt idx="1144">
                  <c:v>24.306618953946629</c:v>
                </c:pt>
                <c:pt idx="1145">
                  <c:v>24.304909510168759</c:v>
                </c:pt>
                <c:pt idx="1146">
                  <c:v>24.302922678586466</c:v>
                </c:pt>
                <c:pt idx="1147">
                  <c:v>24.300912090829247</c:v>
                </c:pt>
                <c:pt idx="1148">
                  <c:v>24.298719263532185</c:v>
                </c:pt>
                <c:pt idx="1149">
                  <c:v>24.295954704797161</c:v>
                </c:pt>
                <c:pt idx="1150">
                  <c:v>24.29255913912419</c:v>
                </c:pt>
                <c:pt idx="1151">
                  <c:v>24.288853616922658</c:v>
                </c:pt>
                <c:pt idx="1152">
                  <c:v>24.285231068151848</c:v>
                </c:pt>
                <c:pt idx="1153">
                  <c:v>24.282056768132975</c:v>
                </c:pt>
                <c:pt idx="1154">
                  <c:v>24.279422753902715</c:v>
                </c:pt>
                <c:pt idx="1155">
                  <c:v>24.277084261961487</c:v>
                </c:pt>
                <c:pt idx="1156">
                  <c:v>24.274898074901259</c:v>
                </c:pt>
                <c:pt idx="1157">
                  <c:v>24.272860967321499</c:v>
                </c:pt>
                <c:pt idx="1158">
                  <c:v>24.271004400533283</c:v>
                </c:pt>
                <c:pt idx="1159">
                  <c:v>24.269270356128008</c:v>
                </c:pt>
                <c:pt idx="1160">
                  <c:v>24.267215450969282</c:v>
                </c:pt>
                <c:pt idx="1161">
                  <c:v>24.264552395265614</c:v>
                </c:pt>
                <c:pt idx="1162">
                  <c:v>24.261452722556502</c:v>
                </c:pt>
                <c:pt idx="1163">
                  <c:v>24.257938356061246</c:v>
                </c:pt>
                <c:pt idx="1164">
                  <c:v>24.254096336061913</c:v>
                </c:pt>
                <c:pt idx="1165">
                  <c:v>24.250361657670346</c:v>
                </c:pt>
                <c:pt idx="1166">
                  <c:v>24.246959336125364</c:v>
                </c:pt>
                <c:pt idx="1167">
                  <c:v>24.243904882792041</c:v>
                </c:pt>
                <c:pt idx="1168">
                  <c:v>24.241377107539435</c:v>
                </c:pt>
                <c:pt idx="1169">
                  <c:v>24.239427668711336</c:v>
                </c:pt>
                <c:pt idx="1170">
                  <c:v>24.237645282341546</c:v>
                </c:pt>
                <c:pt idx="1171">
                  <c:v>24.235511599046202</c:v>
                </c:pt>
                <c:pt idx="1172">
                  <c:v>24.232989591137272</c:v>
                </c:pt>
                <c:pt idx="1173">
                  <c:v>24.230330480819212</c:v>
                </c:pt>
                <c:pt idx="1174">
                  <c:v>24.227408035356596</c:v>
                </c:pt>
                <c:pt idx="1175">
                  <c:v>24.224005096664609</c:v>
                </c:pt>
                <c:pt idx="1176">
                  <c:v>24.220131238096201</c:v>
                </c:pt>
                <c:pt idx="1177">
                  <c:v>24.215685657160623</c:v>
                </c:pt>
                <c:pt idx="1178">
                  <c:v>24.210815529510707</c:v>
                </c:pt>
                <c:pt idx="1179">
                  <c:v>24.206014625022053</c:v>
                </c:pt>
                <c:pt idx="1180">
                  <c:v>24.201512043325263</c:v>
                </c:pt>
                <c:pt idx="1181">
                  <c:v>24.197312584257492</c:v>
                </c:pt>
                <c:pt idx="1182">
                  <c:v>24.193442497501305</c:v>
                </c:pt>
                <c:pt idx="1183">
                  <c:v>24.189753299454019</c:v>
                </c:pt>
                <c:pt idx="1184">
                  <c:v>24.185806728727922</c:v>
                </c:pt>
                <c:pt idx="1185">
                  <c:v>24.181427559093414</c:v>
                </c:pt>
                <c:pt idx="1186">
                  <c:v>24.176947062939021</c:v>
                </c:pt>
                <c:pt idx="1187">
                  <c:v>24.172551058789722</c:v>
                </c:pt>
                <c:pt idx="1188">
                  <c:v>24.168348473879831</c:v>
                </c:pt>
                <c:pt idx="1189">
                  <c:v>24.164540677517685</c:v>
                </c:pt>
                <c:pt idx="1190">
                  <c:v>24.160775334223782</c:v>
                </c:pt>
                <c:pt idx="1191">
                  <c:v>24.15659995729256</c:v>
                </c:pt>
                <c:pt idx="1192">
                  <c:v>24.152194008529467</c:v>
                </c:pt>
                <c:pt idx="1193">
                  <c:v>24.147827947760202</c:v>
                </c:pt>
                <c:pt idx="1194">
                  <c:v>24.143524117622221</c:v>
                </c:pt>
                <c:pt idx="1195">
                  <c:v>24.139079204770461</c:v>
                </c:pt>
                <c:pt idx="1196">
                  <c:v>24.134305007180359</c:v>
                </c:pt>
                <c:pt idx="1197">
                  <c:v>24.129492894235359</c:v>
                </c:pt>
                <c:pt idx="1198">
                  <c:v>24.124793558130325</c:v>
                </c:pt>
                <c:pt idx="1199">
                  <c:v>24.119796272075995</c:v>
                </c:pt>
                <c:pt idx="1200">
                  <c:v>24.114417623675504</c:v>
                </c:pt>
                <c:pt idx="1201">
                  <c:v>24.109094416668366</c:v>
                </c:pt>
                <c:pt idx="1202">
                  <c:v>24.104009088119579</c:v>
                </c:pt>
                <c:pt idx="1203">
                  <c:v>24.098752185103329</c:v>
                </c:pt>
                <c:pt idx="1204">
                  <c:v>24.092817863232902</c:v>
                </c:pt>
                <c:pt idx="1205">
                  <c:v>24.086291426377759</c:v>
                </c:pt>
                <c:pt idx="1206">
                  <c:v>24.079754873233334</c:v>
                </c:pt>
                <c:pt idx="1207">
                  <c:v>24.073625540675508</c:v>
                </c:pt>
                <c:pt idx="1208">
                  <c:v>24.067890465643398</c:v>
                </c:pt>
                <c:pt idx="1209">
                  <c:v>24.062638238252138</c:v>
                </c:pt>
                <c:pt idx="1210">
                  <c:v>24.058297123590584</c:v>
                </c:pt>
                <c:pt idx="1211">
                  <c:v>24.054715322301693</c:v>
                </c:pt>
                <c:pt idx="1212">
                  <c:v>24.051059500203301</c:v>
                </c:pt>
                <c:pt idx="1213">
                  <c:v>24.046983958284056</c:v>
                </c:pt>
                <c:pt idx="1214">
                  <c:v>24.042802007001761</c:v>
                </c:pt>
                <c:pt idx="1215">
                  <c:v>24.038752135621863</c:v>
                </c:pt>
                <c:pt idx="1216">
                  <c:v>24.034635560571338</c:v>
                </c:pt>
                <c:pt idx="1217">
                  <c:v>24.030103366339514</c:v>
                </c:pt>
                <c:pt idx="1218">
                  <c:v>24.025116401966457</c:v>
                </c:pt>
                <c:pt idx="1219">
                  <c:v>24.019662212368257</c:v>
                </c:pt>
                <c:pt idx="1220">
                  <c:v>24.013629265988289</c:v>
                </c:pt>
                <c:pt idx="1221">
                  <c:v>24.007327183603874</c:v>
                </c:pt>
                <c:pt idx="1222">
                  <c:v>24.00111351946703</c:v>
                </c:pt>
                <c:pt idx="1223">
                  <c:v>23.994815589171324</c:v>
                </c:pt>
                <c:pt idx="1224">
                  <c:v>23.988164565711436</c:v>
                </c:pt>
                <c:pt idx="1225">
                  <c:v>23.981351632772679</c:v>
                </c:pt>
                <c:pt idx="1226">
                  <c:v>23.974896740700355</c:v>
                </c:pt>
                <c:pt idx="1227">
                  <c:v>23.968720510287262</c:v>
                </c:pt>
                <c:pt idx="1228">
                  <c:v>23.962070540490124</c:v>
                </c:pt>
                <c:pt idx="1229">
                  <c:v>23.954785186596393</c:v>
                </c:pt>
                <c:pt idx="1230">
                  <c:v>23.947393960065213</c:v>
                </c:pt>
                <c:pt idx="1231">
                  <c:v>23.940130668243555</c:v>
                </c:pt>
                <c:pt idx="1232">
                  <c:v>23.932794931667893</c:v>
                </c:pt>
                <c:pt idx="1233">
                  <c:v>23.925300642923357</c:v>
                </c:pt>
                <c:pt idx="1234">
                  <c:v>23.917767281806618</c:v>
                </c:pt>
                <c:pt idx="1235">
                  <c:v>23.910311392450957</c:v>
                </c:pt>
                <c:pt idx="1236">
                  <c:v>23.903250441048336</c:v>
                </c:pt>
                <c:pt idx="1237">
                  <c:v>23.896784287550354</c:v>
                </c:pt>
                <c:pt idx="1238">
                  <c:v>23.890337947642088</c:v>
                </c:pt>
                <c:pt idx="1239">
                  <c:v>23.883159067339705</c:v>
                </c:pt>
                <c:pt idx="1240">
                  <c:v>23.875226695253069</c:v>
                </c:pt>
                <c:pt idx="1241">
                  <c:v>23.867078191966382</c:v>
                </c:pt>
                <c:pt idx="1242">
                  <c:v>23.859250485400075</c:v>
                </c:pt>
                <c:pt idx="1243">
                  <c:v>23.851948860810431</c:v>
                </c:pt>
                <c:pt idx="1244">
                  <c:v>23.845030295519415</c:v>
                </c:pt>
                <c:pt idx="1245">
                  <c:v>23.838436634258908</c:v>
                </c:pt>
                <c:pt idx="1246">
                  <c:v>23.832275995556625</c:v>
                </c:pt>
                <c:pt idx="1247">
                  <c:v>23.82621061011659</c:v>
                </c:pt>
                <c:pt idx="1248">
                  <c:v>23.819468399134568</c:v>
                </c:pt>
                <c:pt idx="1249">
                  <c:v>23.811842020274021</c:v>
                </c:pt>
                <c:pt idx="1250">
                  <c:v>23.804002263160434</c:v>
                </c:pt>
                <c:pt idx="1251">
                  <c:v>23.796583438263418</c:v>
                </c:pt>
                <c:pt idx="1252">
                  <c:v>23.789715393403807</c:v>
                </c:pt>
                <c:pt idx="1253">
                  <c:v>23.783349927587349</c:v>
                </c:pt>
                <c:pt idx="1254">
                  <c:v>23.777391974863118</c:v>
                </c:pt>
                <c:pt idx="1255">
                  <c:v>23.771724442725933</c:v>
                </c:pt>
                <c:pt idx="1256">
                  <c:v>23.766212645922277</c:v>
                </c:pt>
                <c:pt idx="1257">
                  <c:v>23.760559881343362</c:v>
                </c:pt>
                <c:pt idx="1258">
                  <c:v>23.754359898115109</c:v>
                </c:pt>
                <c:pt idx="1259">
                  <c:v>23.74767345629547</c:v>
                </c:pt>
                <c:pt idx="1260">
                  <c:v>23.741283564066265</c:v>
                </c:pt>
                <c:pt idx="1261">
                  <c:v>23.735703361532348</c:v>
                </c:pt>
                <c:pt idx="1262">
                  <c:v>23.730741644659677</c:v>
                </c:pt>
                <c:pt idx="1263">
                  <c:v>23.726287468621273</c:v>
                </c:pt>
                <c:pt idx="1264">
                  <c:v>23.722274815660285</c:v>
                </c:pt>
                <c:pt idx="1265">
                  <c:v>23.718318914588437</c:v>
                </c:pt>
                <c:pt idx="1266">
                  <c:v>23.713957589885304</c:v>
                </c:pt>
                <c:pt idx="1267">
                  <c:v>23.708718265736486</c:v>
                </c:pt>
                <c:pt idx="1268">
                  <c:v>23.702407978094286</c:v>
                </c:pt>
                <c:pt idx="1269">
                  <c:v>23.69533467152554</c:v>
                </c:pt>
                <c:pt idx="1270">
                  <c:v>23.687695022563656</c:v>
                </c:pt>
                <c:pt idx="1271">
                  <c:v>23.679540282915951</c:v>
                </c:pt>
                <c:pt idx="1272">
                  <c:v>23.671196848248776</c:v>
                </c:pt>
                <c:pt idx="1273">
                  <c:v>23.662842754222233</c:v>
                </c:pt>
                <c:pt idx="1274">
                  <c:v>23.65447162603861</c:v>
                </c:pt>
                <c:pt idx="1275">
                  <c:v>23.646401796627327</c:v>
                </c:pt>
                <c:pt idx="1276">
                  <c:v>23.6390541646957</c:v>
                </c:pt>
                <c:pt idx="1277">
                  <c:v>23.63249377192734</c:v>
                </c:pt>
                <c:pt idx="1278">
                  <c:v>23.626538094028358</c:v>
                </c:pt>
                <c:pt idx="1279">
                  <c:v>23.621075665964291</c:v>
                </c:pt>
                <c:pt idx="1280">
                  <c:v>23.61599749219009</c:v>
                </c:pt>
                <c:pt idx="1281">
                  <c:v>23.611140447577778</c:v>
                </c:pt>
                <c:pt idx="1282">
                  <c:v>23.606182057738884</c:v>
                </c:pt>
                <c:pt idx="1283">
                  <c:v>23.600282439814297</c:v>
                </c:pt>
                <c:pt idx="1284">
                  <c:v>23.592746442411325</c:v>
                </c:pt>
                <c:pt idx="1285">
                  <c:v>23.584053593489166</c:v>
                </c:pt>
                <c:pt idx="1286">
                  <c:v>23.575187989419842</c:v>
                </c:pt>
                <c:pt idx="1287">
                  <c:v>23.566240903728275</c:v>
                </c:pt>
                <c:pt idx="1288">
                  <c:v>23.556705506473005</c:v>
                </c:pt>
                <c:pt idx="1289">
                  <c:v>23.546831844267768</c:v>
                </c:pt>
                <c:pt idx="1290">
                  <c:v>23.537509154700839</c:v>
                </c:pt>
                <c:pt idx="1291">
                  <c:v>23.529316267692209</c:v>
                </c:pt>
                <c:pt idx="1292">
                  <c:v>23.522238859920112</c:v>
                </c:pt>
                <c:pt idx="1293">
                  <c:v>23.515445601605563</c:v>
                </c:pt>
                <c:pt idx="1294">
                  <c:v>23.507919259677166</c:v>
                </c:pt>
                <c:pt idx="1295">
                  <c:v>23.499644043972914</c:v>
                </c:pt>
                <c:pt idx="1296">
                  <c:v>23.491050747779397</c:v>
                </c:pt>
                <c:pt idx="1297">
                  <c:v>23.482219236284188</c:v>
                </c:pt>
                <c:pt idx="1298">
                  <c:v>23.473493555324811</c:v>
                </c:pt>
                <c:pt idx="1299">
                  <c:v>23.465673851559266</c:v>
                </c:pt>
                <c:pt idx="1300">
                  <c:v>23.459055955721951</c:v>
                </c:pt>
                <c:pt idx="1301">
                  <c:v>23.452734966764261</c:v>
                </c:pt>
                <c:pt idx="1302">
                  <c:v>23.44560102182426</c:v>
                </c:pt>
                <c:pt idx="1303">
                  <c:v>23.437675827815028</c:v>
                </c:pt>
                <c:pt idx="1304">
                  <c:v>23.429496500343923</c:v>
                </c:pt>
                <c:pt idx="1305">
                  <c:v>23.421286406569205</c:v>
                </c:pt>
                <c:pt idx="1306">
                  <c:v>23.413115885489198</c:v>
                </c:pt>
                <c:pt idx="1307">
                  <c:v>23.404656337776554</c:v>
                </c:pt>
                <c:pt idx="1308">
                  <c:v>23.395790101353565</c:v>
                </c:pt>
                <c:pt idx="1309">
                  <c:v>23.387400426005016</c:v>
                </c:pt>
                <c:pt idx="1310">
                  <c:v>23.379716502858368</c:v>
                </c:pt>
                <c:pt idx="1311">
                  <c:v>23.371643300137848</c:v>
                </c:pt>
                <c:pt idx="1312">
                  <c:v>23.362849131866717</c:v>
                </c:pt>
                <c:pt idx="1313">
                  <c:v>23.35435505623175</c:v>
                </c:pt>
                <c:pt idx="1314">
                  <c:v>23.346972392373431</c:v>
                </c:pt>
                <c:pt idx="1315">
                  <c:v>23.34032333691826</c:v>
                </c:pt>
                <c:pt idx="1316">
                  <c:v>23.333329219838916</c:v>
                </c:pt>
                <c:pt idx="1317">
                  <c:v>23.325461676768128</c:v>
                </c:pt>
                <c:pt idx="1318">
                  <c:v>23.317389424208653</c:v>
                </c:pt>
                <c:pt idx="1319">
                  <c:v>23.310154504673978</c:v>
                </c:pt>
                <c:pt idx="1320">
                  <c:v>23.304099856042821</c:v>
                </c:pt>
                <c:pt idx="1321">
                  <c:v>23.29892019584651</c:v>
                </c:pt>
                <c:pt idx="1322">
                  <c:v>23.294034901137586</c:v>
                </c:pt>
                <c:pt idx="1323">
                  <c:v>23.288872952674012</c:v>
                </c:pt>
                <c:pt idx="1324">
                  <c:v>23.283180312682276</c:v>
                </c:pt>
                <c:pt idx="1325">
                  <c:v>23.276738435792115</c:v>
                </c:pt>
                <c:pt idx="1326">
                  <c:v>23.26925103097129</c:v>
                </c:pt>
                <c:pt idx="1327">
                  <c:v>23.260793646960209</c:v>
                </c:pt>
                <c:pt idx="1328">
                  <c:v>23.251736939577142</c:v>
                </c:pt>
                <c:pt idx="1329">
                  <c:v>23.242540743169741</c:v>
                </c:pt>
                <c:pt idx="1330">
                  <c:v>23.233554542129941</c:v>
                </c:pt>
                <c:pt idx="1331">
                  <c:v>23.224565195760277</c:v>
                </c:pt>
                <c:pt idx="1332">
                  <c:v>23.215452372876303</c:v>
                </c:pt>
                <c:pt idx="1333">
                  <c:v>23.206646351731383</c:v>
                </c:pt>
                <c:pt idx="1334">
                  <c:v>23.19833821312314</c:v>
                </c:pt>
                <c:pt idx="1335">
                  <c:v>23.190641965415722</c:v>
                </c:pt>
                <c:pt idx="1336">
                  <c:v>23.184018978434814</c:v>
                </c:pt>
                <c:pt idx="1337">
                  <c:v>23.178922218700109</c:v>
                </c:pt>
                <c:pt idx="1338">
                  <c:v>23.175246054180537</c:v>
                </c:pt>
                <c:pt idx="1339">
                  <c:v>23.171990721259451</c:v>
                </c:pt>
                <c:pt idx="1340">
                  <c:v>23.168102858958388</c:v>
                </c:pt>
                <c:pt idx="1341">
                  <c:v>23.163077246344873</c:v>
                </c:pt>
                <c:pt idx="1342">
                  <c:v>23.156610224770546</c:v>
                </c:pt>
                <c:pt idx="1343">
                  <c:v>23.148748534913622</c:v>
                </c:pt>
                <c:pt idx="1344">
                  <c:v>23.139930918565966</c:v>
                </c:pt>
                <c:pt idx="1345">
                  <c:v>23.130714881018207</c:v>
                </c:pt>
                <c:pt idx="1346">
                  <c:v>23.121676224230786</c:v>
                </c:pt>
                <c:pt idx="1347">
                  <c:v>23.113394496729391</c:v>
                </c:pt>
                <c:pt idx="1348">
                  <c:v>23.106489268382024</c:v>
                </c:pt>
                <c:pt idx="1349">
                  <c:v>23.101169234277641</c:v>
                </c:pt>
                <c:pt idx="1350">
                  <c:v>23.096900033193521</c:v>
                </c:pt>
                <c:pt idx="1351">
                  <c:v>23.092848501771339</c:v>
                </c:pt>
                <c:pt idx="1352">
                  <c:v>23.088253258421631</c:v>
                </c:pt>
                <c:pt idx="1353">
                  <c:v>23.082879839811358</c:v>
                </c:pt>
                <c:pt idx="1354">
                  <c:v>23.077351230011729</c:v>
                </c:pt>
                <c:pt idx="1355">
                  <c:v>23.071977867892144</c:v>
                </c:pt>
                <c:pt idx="1356">
                  <c:v>23.065910837555219</c:v>
                </c:pt>
                <c:pt idx="1357">
                  <c:v>23.058577258133386</c:v>
                </c:pt>
                <c:pt idx="1358">
                  <c:v>23.050543057443843</c:v>
                </c:pt>
                <c:pt idx="1359">
                  <c:v>23.042280029406687</c:v>
                </c:pt>
                <c:pt idx="1360">
                  <c:v>23.033507967518016</c:v>
                </c:pt>
                <c:pt idx="1361">
                  <c:v>23.024023194025716</c:v>
                </c:pt>
                <c:pt idx="1362">
                  <c:v>23.01442864169087</c:v>
                </c:pt>
                <c:pt idx="1363">
                  <c:v>23.005719465462047</c:v>
                </c:pt>
                <c:pt idx="1364">
                  <c:v>22.998222278965816</c:v>
                </c:pt>
                <c:pt idx="1365">
                  <c:v>22.99142601043652</c:v>
                </c:pt>
                <c:pt idx="1366">
                  <c:v>22.984700396814837</c:v>
                </c:pt>
                <c:pt idx="1367">
                  <c:v>22.977611822177202</c:v>
                </c:pt>
                <c:pt idx="1368">
                  <c:v>22.969929826427038</c:v>
                </c:pt>
                <c:pt idx="1369">
                  <c:v>22.961745872433898</c:v>
                </c:pt>
                <c:pt idx="1370">
                  <c:v>22.953282443074301</c:v>
                </c:pt>
                <c:pt idx="1371">
                  <c:v>22.944618885537267</c:v>
                </c:pt>
                <c:pt idx="1372">
                  <c:v>22.935716074479334</c:v>
                </c:pt>
                <c:pt idx="1373">
                  <c:v>22.92660898246158</c:v>
                </c:pt>
                <c:pt idx="1374">
                  <c:v>22.917708478383737</c:v>
                </c:pt>
                <c:pt idx="1375">
                  <c:v>22.909322290605168</c:v>
                </c:pt>
                <c:pt idx="1376">
                  <c:v>22.900897737943527</c:v>
                </c:pt>
                <c:pt idx="1377">
                  <c:v>22.89193401220782</c:v>
                </c:pt>
                <c:pt idx="1378">
                  <c:v>22.883157356805896</c:v>
                </c:pt>
                <c:pt idx="1379">
                  <c:v>22.875783616410001</c:v>
                </c:pt>
                <c:pt idx="1380">
                  <c:v>22.870083748374235</c:v>
                </c:pt>
                <c:pt idx="1381">
                  <c:v>22.865066333811296</c:v>
                </c:pt>
                <c:pt idx="1382">
                  <c:v>22.859443755646154</c:v>
                </c:pt>
                <c:pt idx="1383">
                  <c:v>22.852799752822591</c:v>
                </c:pt>
                <c:pt idx="1384">
                  <c:v>22.845297086231504</c:v>
                </c:pt>
                <c:pt idx="1385">
                  <c:v>22.836634270658276</c:v>
                </c:pt>
                <c:pt idx="1386">
                  <c:v>22.826608210526643</c:v>
                </c:pt>
                <c:pt idx="1387">
                  <c:v>22.815964745162916</c:v>
                </c:pt>
                <c:pt idx="1388">
                  <c:v>22.805703209377743</c:v>
                </c:pt>
                <c:pt idx="1389">
                  <c:v>22.796144885600626</c:v>
                </c:pt>
                <c:pt idx="1390">
                  <c:v>22.786908660744992</c:v>
                </c:pt>
                <c:pt idx="1391">
                  <c:v>22.777927461134841</c:v>
                </c:pt>
                <c:pt idx="1392">
                  <c:v>22.769851185851955</c:v>
                </c:pt>
                <c:pt idx="1393">
                  <c:v>22.762923234681395</c:v>
                </c:pt>
                <c:pt idx="1394">
                  <c:v>22.756703419905026</c:v>
                </c:pt>
                <c:pt idx="1395">
                  <c:v>22.750740303473556</c:v>
                </c:pt>
                <c:pt idx="1396">
                  <c:v>22.74455521513233</c:v>
                </c:pt>
                <c:pt idx="1397">
                  <c:v>22.737691938038218</c:v>
                </c:pt>
                <c:pt idx="1398">
                  <c:v>22.730082730726444</c:v>
                </c:pt>
                <c:pt idx="1399">
                  <c:v>22.722082041990042</c:v>
                </c:pt>
                <c:pt idx="1400">
                  <c:v>22.714136572057782</c:v>
                </c:pt>
                <c:pt idx="1401">
                  <c:v>22.706334184255009</c:v>
                </c:pt>
                <c:pt idx="1402">
                  <c:v>22.698550275393966</c:v>
                </c:pt>
                <c:pt idx="1403">
                  <c:v>22.690826870479821</c:v>
                </c:pt>
                <c:pt idx="1404">
                  <c:v>22.683391134965298</c:v>
                </c:pt>
                <c:pt idx="1405">
                  <c:v>22.676677332795119</c:v>
                </c:pt>
                <c:pt idx="1406">
                  <c:v>22.670896556933382</c:v>
                </c:pt>
                <c:pt idx="1407">
                  <c:v>22.665648144191692</c:v>
                </c:pt>
                <c:pt idx="1408">
                  <c:v>22.660685288969631</c:v>
                </c:pt>
                <c:pt idx="1409">
                  <c:v>22.656229937507803</c:v>
                </c:pt>
                <c:pt idx="1410">
                  <c:v>22.651834855202502</c:v>
                </c:pt>
                <c:pt idx="1411">
                  <c:v>22.646148858894307</c:v>
                </c:pt>
                <c:pt idx="1412">
                  <c:v>22.638410178866749</c:v>
                </c:pt>
                <c:pt idx="1413">
                  <c:v>22.629258308531359</c:v>
                </c:pt>
                <c:pt idx="1414">
                  <c:v>22.619878518692961</c:v>
                </c:pt>
                <c:pt idx="1415">
                  <c:v>22.611009339814398</c:v>
                </c:pt>
                <c:pt idx="1416">
                  <c:v>22.602756458395778</c:v>
                </c:pt>
                <c:pt idx="1417">
                  <c:v>22.595004527022649</c:v>
                </c:pt>
                <c:pt idx="1418">
                  <c:v>22.58801729878012</c:v>
                </c:pt>
                <c:pt idx="1419">
                  <c:v>22.582267962397605</c:v>
                </c:pt>
                <c:pt idx="1420">
                  <c:v>22.577301507361341</c:v>
                </c:pt>
                <c:pt idx="1421">
                  <c:v>22.571762377702907</c:v>
                </c:pt>
                <c:pt idx="1422">
                  <c:v>22.565248853741043</c:v>
                </c:pt>
                <c:pt idx="1423">
                  <c:v>22.558664938852939</c:v>
                </c:pt>
                <c:pt idx="1424">
                  <c:v>22.552502017290198</c:v>
                </c:pt>
                <c:pt idx="1425">
                  <c:v>22.546213883146887</c:v>
                </c:pt>
                <c:pt idx="1426">
                  <c:v>22.538741058278791</c:v>
                </c:pt>
                <c:pt idx="1427">
                  <c:v>22.529352888090624</c:v>
                </c:pt>
                <c:pt idx="1428">
                  <c:v>22.518491840969268</c:v>
                </c:pt>
                <c:pt idx="1429">
                  <c:v>22.507039643043509</c:v>
                </c:pt>
                <c:pt idx="1430">
                  <c:v>22.495205654855454</c:v>
                </c:pt>
                <c:pt idx="1431">
                  <c:v>22.483129453980276</c:v>
                </c:pt>
                <c:pt idx="1432">
                  <c:v>22.471793356564206</c:v>
                </c:pt>
                <c:pt idx="1433">
                  <c:v>22.462464455734619</c:v>
                </c:pt>
                <c:pt idx="1434">
                  <c:v>22.455319553656064</c:v>
                </c:pt>
                <c:pt idx="1435">
                  <c:v>22.4494282966965</c:v>
                </c:pt>
                <c:pt idx="1436">
                  <c:v>22.444216891275204</c:v>
                </c:pt>
                <c:pt idx="1437">
                  <c:v>22.439676786801861</c:v>
                </c:pt>
                <c:pt idx="1438">
                  <c:v>22.435370183799495</c:v>
                </c:pt>
                <c:pt idx="1439">
                  <c:v>22.430328340511608</c:v>
                </c:pt>
                <c:pt idx="1440">
                  <c:v>22.423831506424914</c:v>
                </c:pt>
                <c:pt idx="1441">
                  <c:v>22.416491216439063</c:v>
                </c:pt>
                <c:pt idx="1442">
                  <c:v>22.409798271724988</c:v>
                </c:pt>
                <c:pt idx="1443">
                  <c:v>22.404188858060483</c:v>
                </c:pt>
                <c:pt idx="1444">
                  <c:v>22.399026174680461</c:v>
                </c:pt>
                <c:pt idx="1445">
                  <c:v>22.393955016958596</c:v>
                </c:pt>
                <c:pt idx="1446">
                  <c:v>22.389187315430728</c:v>
                </c:pt>
                <c:pt idx="1447">
                  <c:v>22.384890033018788</c:v>
                </c:pt>
                <c:pt idx="1448">
                  <c:v>22.380518150329088</c:v>
                </c:pt>
                <c:pt idx="1449">
                  <c:v>22.375128511188212</c:v>
                </c:pt>
                <c:pt idx="1450">
                  <c:v>22.368405165552627</c:v>
                </c:pt>
                <c:pt idx="1451">
                  <c:v>22.360873866649133</c:v>
                </c:pt>
                <c:pt idx="1452">
                  <c:v>22.353085199559125</c:v>
                </c:pt>
                <c:pt idx="1453">
                  <c:v>22.345128725990111</c:v>
                </c:pt>
                <c:pt idx="1454">
                  <c:v>22.337224726361498</c:v>
                </c:pt>
                <c:pt idx="1455">
                  <c:v>22.329839990031623</c:v>
                </c:pt>
                <c:pt idx="1456">
                  <c:v>22.322805273898879</c:v>
                </c:pt>
                <c:pt idx="1457">
                  <c:v>22.31543699230971</c:v>
                </c:pt>
                <c:pt idx="1458">
                  <c:v>22.307610939709782</c:v>
                </c:pt>
                <c:pt idx="1459">
                  <c:v>22.299663241139424</c:v>
                </c:pt>
                <c:pt idx="1460">
                  <c:v>22.291496026705676</c:v>
                </c:pt>
                <c:pt idx="1461">
                  <c:v>22.282819170936619</c:v>
                </c:pt>
                <c:pt idx="1462">
                  <c:v>22.274028941257839</c:v>
                </c:pt>
                <c:pt idx="1463">
                  <c:v>22.265921500986142</c:v>
                </c:pt>
                <c:pt idx="1464">
                  <c:v>22.258587376937385</c:v>
                </c:pt>
                <c:pt idx="1465">
                  <c:v>22.251324561443237</c:v>
                </c:pt>
                <c:pt idx="1466">
                  <c:v>22.243656221957263</c:v>
                </c:pt>
                <c:pt idx="1467">
                  <c:v>22.236078869701586</c:v>
                </c:pt>
                <c:pt idx="1468">
                  <c:v>22.229561763028709</c:v>
                </c:pt>
                <c:pt idx="1469">
                  <c:v>22.223733704102152</c:v>
                </c:pt>
                <c:pt idx="1470">
                  <c:v>22.216918912270589</c:v>
                </c:pt>
                <c:pt idx="1471">
                  <c:v>22.209029391239881</c:v>
                </c:pt>
                <c:pt idx="1472">
                  <c:v>22.201725159619674</c:v>
                </c:pt>
                <c:pt idx="1473">
                  <c:v>22.19570160721165</c:v>
                </c:pt>
                <c:pt idx="1474">
                  <c:v>22.190306310214645</c:v>
                </c:pt>
                <c:pt idx="1475">
                  <c:v>22.184940735480406</c:v>
                </c:pt>
                <c:pt idx="1476">
                  <c:v>22.179944777692508</c:v>
                </c:pt>
                <c:pt idx="1477">
                  <c:v>22.175906735266526</c:v>
                </c:pt>
                <c:pt idx="1478">
                  <c:v>22.172233497193609</c:v>
                </c:pt>
                <c:pt idx="1479">
                  <c:v>22.168066216288658</c:v>
                </c:pt>
                <c:pt idx="1480">
                  <c:v>22.163675366167368</c:v>
                </c:pt>
                <c:pt idx="1481">
                  <c:v>22.159489188922905</c:v>
                </c:pt>
                <c:pt idx="1482">
                  <c:v>22.155167544145982</c:v>
                </c:pt>
                <c:pt idx="1483">
                  <c:v>22.149982239682203</c:v>
                </c:pt>
                <c:pt idx="1484">
                  <c:v>22.143609988667926</c:v>
                </c:pt>
                <c:pt idx="1485">
                  <c:v>22.136682739440623</c:v>
                </c:pt>
                <c:pt idx="1486">
                  <c:v>22.130263039611354</c:v>
                </c:pt>
                <c:pt idx="1487">
                  <c:v>22.124863296151446</c:v>
                </c:pt>
                <c:pt idx="1488">
                  <c:v>22.120190397162951</c:v>
                </c:pt>
                <c:pt idx="1489">
                  <c:v>22.115679725894431</c:v>
                </c:pt>
                <c:pt idx="1490">
                  <c:v>22.111093346171415</c:v>
                </c:pt>
                <c:pt idx="1491">
                  <c:v>22.106677280378886</c:v>
                </c:pt>
                <c:pt idx="1492">
                  <c:v>22.102879123926208</c:v>
                </c:pt>
                <c:pt idx="1493">
                  <c:v>22.099644798304642</c:v>
                </c:pt>
                <c:pt idx="1494">
                  <c:v>22.095947889144629</c:v>
                </c:pt>
                <c:pt idx="1495">
                  <c:v>22.090319696223833</c:v>
                </c:pt>
                <c:pt idx="1496">
                  <c:v>22.082136499668415</c:v>
                </c:pt>
                <c:pt idx="1497">
                  <c:v>22.072219200745192</c:v>
                </c:pt>
                <c:pt idx="1498">
                  <c:v>22.061893388882332</c:v>
                </c:pt>
                <c:pt idx="1499">
                  <c:v>22.052073673850813</c:v>
                </c:pt>
                <c:pt idx="1500">
                  <c:v>22.04345849063585</c:v>
                </c:pt>
                <c:pt idx="1501">
                  <c:v>22.036682846728141</c:v>
                </c:pt>
                <c:pt idx="1502">
                  <c:v>22.031634034389235</c:v>
                </c:pt>
                <c:pt idx="1503">
                  <c:v>22.027058311794271</c:v>
                </c:pt>
                <c:pt idx="1504">
                  <c:v>22.021682184385643</c:v>
                </c:pt>
                <c:pt idx="1505">
                  <c:v>22.015625108813659</c:v>
                </c:pt>
                <c:pt idx="1506">
                  <c:v>22.010173153610189</c:v>
                </c:pt>
                <c:pt idx="1507">
                  <c:v>22.00599261802946</c:v>
                </c:pt>
                <c:pt idx="1508">
                  <c:v>22.00184545816818</c:v>
                </c:pt>
                <c:pt idx="1509">
                  <c:v>21.995999893944767</c:v>
                </c:pt>
                <c:pt idx="1510">
                  <c:v>21.988673551876751</c:v>
                </c:pt>
                <c:pt idx="1511">
                  <c:v>21.981577568941212</c:v>
                </c:pt>
                <c:pt idx="1512">
                  <c:v>21.975217307249419</c:v>
                </c:pt>
                <c:pt idx="1513">
                  <c:v>21.968069049204029</c:v>
                </c:pt>
                <c:pt idx="1514">
                  <c:v>21.958741531023648</c:v>
                </c:pt>
                <c:pt idx="1515">
                  <c:v>21.94800233304559</c:v>
                </c:pt>
                <c:pt idx="1516">
                  <c:v>21.93788726743901</c:v>
                </c:pt>
                <c:pt idx="1517">
                  <c:v>21.929529385746232</c:v>
                </c:pt>
                <c:pt idx="1518">
                  <c:v>21.922823992055733</c:v>
                </c:pt>
                <c:pt idx="1519">
                  <c:v>21.917443576135764</c:v>
                </c:pt>
                <c:pt idx="1520">
                  <c:v>21.913231210124962</c:v>
                </c:pt>
                <c:pt idx="1521">
                  <c:v>21.910157166784987</c:v>
                </c:pt>
                <c:pt idx="1522">
                  <c:v>21.907948007278318</c:v>
                </c:pt>
                <c:pt idx="1523">
                  <c:v>21.905514384538858</c:v>
                </c:pt>
                <c:pt idx="1524">
                  <c:v>21.901775591377266</c:v>
                </c:pt>
                <c:pt idx="1525">
                  <c:v>21.89693530714856</c:v>
                </c:pt>
                <c:pt idx="1526">
                  <c:v>21.892102001434768</c:v>
                </c:pt>
                <c:pt idx="1527">
                  <c:v>21.887985383409667</c:v>
                </c:pt>
                <c:pt idx="1528">
                  <c:v>21.883984414953527</c:v>
                </c:pt>
                <c:pt idx="1529">
                  <c:v>21.878933558733038</c:v>
                </c:pt>
                <c:pt idx="1530">
                  <c:v>21.87271640471489</c:v>
                </c:pt>
                <c:pt idx="1531">
                  <c:v>21.865941055488861</c:v>
                </c:pt>
                <c:pt idx="1532">
                  <c:v>21.858714971636871</c:v>
                </c:pt>
                <c:pt idx="1533">
                  <c:v>21.850698357566362</c:v>
                </c:pt>
                <c:pt idx="1534">
                  <c:v>21.841865024893714</c:v>
                </c:pt>
                <c:pt idx="1535">
                  <c:v>21.832964789180572</c:v>
                </c:pt>
                <c:pt idx="1536">
                  <c:v>21.824945759049207</c:v>
                </c:pt>
                <c:pt idx="1537">
                  <c:v>21.817829475090647</c:v>
                </c:pt>
                <c:pt idx="1538">
                  <c:v>21.810696464127052</c:v>
                </c:pt>
                <c:pt idx="1539">
                  <c:v>21.803084373826028</c:v>
                </c:pt>
                <c:pt idx="1540">
                  <c:v>21.795715771805249</c:v>
                </c:pt>
                <c:pt idx="1541">
                  <c:v>21.789091782784464</c:v>
                </c:pt>
                <c:pt idx="1542">
                  <c:v>21.782211278298707</c:v>
                </c:pt>
                <c:pt idx="1543">
                  <c:v>21.773921331637137</c:v>
                </c:pt>
                <c:pt idx="1544">
                  <c:v>21.764806798334462</c:v>
                </c:pt>
                <c:pt idx="1545">
                  <c:v>21.756260390403316</c:v>
                </c:pt>
                <c:pt idx="1546">
                  <c:v>21.748481646828722</c:v>
                </c:pt>
                <c:pt idx="1547">
                  <c:v>21.740745324710304</c:v>
                </c:pt>
                <c:pt idx="1548">
                  <c:v>21.732873556838676</c:v>
                </c:pt>
                <c:pt idx="1549">
                  <c:v>21.725556840933031</c:v>
                </c:pt>
                <c:pt idx="1550">
                  <c:v>21.719265512545515</c:v>
                </c:pt>
                <c:pt idx="1551">
                  <c:v>21.713545164205495</c:v>
                </c:pt>
                <c:pt idx="1552">
                  <c:v>21.707963339420679</c:v>
                </c:pt>
                <c:pt idx="1553">
                  <c:v>21.702405514868946</c:v>
                </c:pt>
                <c:pt idx="1554">
                  <c:v>21.696064054379338</c:v>
                </c:pt>
                <c:pt idx="1555">
                  <c:v>21.687840011225671</c:v>
                </c:pt>
                <c:pt idx="1556">
                  <c:v>21.677895046101895</c:v>
                </c:pt>
                <c:pt idx="1557">
                  <c:v>21.66805031779456</c:v>
                </c:pt>
                <c:pt idx="1558">
                  <c:v>21.660166198748119</c:v>
                </c:pt>
                <c:pt idx="1559">
                  <c:v>21.654156219950604</c:v>
                </c:pt>
                <c:pt idx="1560">
                  <c:v>21.648673028415672</c:v>
                </c:pt>
                <c:pt idx="1561">
                  <c:v>21.643324259686096</c:v>
                </c:pt>
                <c:pt idx="1562">
                  <c:v>21.638662463103788</c:v>
                </c:pt>
                <c:pt idx="1563">
                  <c:v>21.634659186460716</c:v>
                </c:pt>
                <c:pt idx="1564">
                  <c:v>21.63051259615515</c:v>
                </c:pt>
                <c:pt idx="1565">
                  <c:v>21.62554648639308</c:v>
                </c:pt>
                <c:pt idx="1566">
                  <c:v>21.619910623200486</c:v>
                </c:pt>
                <c:pt idx="1567">
                  <c:v>21.614261089758458</c:v>
                </c:pt>
                <c:pt idx="1568">
                  <c:v>21.608395787620577</c:v>
                </c:pt>
                <c:pt idx="1569">
                  <c:v>21.601419956292755</c:v>
                </c:pt>
                <c:pt idx="1570">
                  <c:v>21.593631063260933</c:v>
                </c:pt>
                <c:pt idx="1571">
                  <c:v>21.586224368634255</c:v>
                </c:pt>
                <c:pt idx="1572">
                  <c:v>21.579286099086474</c:v>
                </c:pt>
                <c:pt idx="1573">
                  <c:v>21.572004954540869</c:v>
                </c:pt>
                <c:pt idx="1574">
                  <c:v>21.564378041450464</c:v>
                </c:pt>
                <c:pt idx="1575">
                  <c:v>21.557191037614899</c:v>
                </c:pt>
                <c:pt idx="1576">
                  <c:v>21.550625566994139</c:v>
                </c:pt>
                <c:pt idx="1577">
                  <c:v>21.544018488158734</c:v>
                </c:pt>
                <c:pt idx="1578">
                  <c:v>21.536909256855758</c:v>
                </c:pt>
                <c:pt idx="1579">
                  <c:v>21.529738510156282</c:v>
                </c:pt>
                <c:pt idx="1580">
                  <c:v>21.523509869736539</c:v>
                </c:pt>
                <c:pt idx="1581">
                  <c:v>21.518579985658455</c:v>
                </c:pt>
                <c:pt idx="1582">
                  <c:v>21.51379459323778</c:v>
                </c:pt>
                <c:pt idx="1583">
                  <c:v>21.507727909945956</c:v>
                </c:pt>
                <c:pt idx="1584">
                  <c:v>21.500727281910095</c:v>
                </c:pt>
                <c:pt idx="1585">
                  <c:v>21.494414931463144</c:v>
                </c:pt>
                <c:pt idx="1586">
                  <c:v>21.48952180722732</c:v>
                </c:pt>
                <c:pt idx="1587">
                  <c:v>21.485316181219307</c:v>
                </c:pt>
                <c:pt idx="1588">
                  <c:v>21.480837792756613</c:v>
                </c:pt>
                <c:pt idx="1589">
                  <c:v>21.476114006557278</c:v>
                </c:pt>
                <c:pt idx="1590">
                  <c:v>21.471473646345906</c:v>
                </c:pt>
                <c:pt idx="1591">
                  <c:v>21.466273256984746</c:v>
                </c:pt>
                <c:pt idx="1592">
                  <c:v>21.459847785094041</c:v>
                </c:pt>
                <c:pt idx="1593">
                  <c:v>21.452783145823208</c:v>
                </c:pt>
                <c:pt idx="1594">
                  <c:v>21.445962582523521</c:v>
                </c:pt>
                <c:pt idx="1595">
                  <c:v>21.439120918372907</c:v>
                </c:pt>
                <c:pt idx="1596">
                  <c:v>21.431258736266848</c:v>
                </c:pt>
                <c:pt idx="1597">
                  <c:v>21.422396303746257</c:v>
                </c:pt>
                <c:pt idx="1598">
                  <c:v>21.413940481439361</c:v>
                </c:pt>
                <c:pt idx="1599">
                  <c:v>21.406941459561729</c:v>
                </c:pt>
                <c:pt idx="1600">
                  <c:v>21.401135190594836</c:v>
                </c:pt>
                <c:pt idx="1601">
                  <c:v>21.39579484147189</c:v>
                </c:pt>
                <c:pt idx="1602">
                  <c:v>21.390663946719254</c:v>
                </c:pt>
                <c:pt idx="1603">
                  <c:v>21.386136835961864</c:v>
                </c:pt>
                <c:pt idx="1604">
                  <c:v>21.382110606980408</c:v>
                </c:pt>
                <c:pt idx="1605">
                  <c:v>21.377494257187148</c:v>
                </c:pt>
                <c:pt idx="1606">
                  <c:v>21.372073058078364</c:v>
                </c:pt>
                <c:pt idx="1607">
                  <c:v>21.366746539047675</c:v>
                </c:pt>
                <c:pt idx="1608">
                  <c:v>21.361567866846997</c:v>
                </c:pt>
                <c:pt idx="1609">
                  <c:v>21.355873532621729</c:v>
                </c:pt>
                <c:pt idx="1610">
                  <c:v>21.349487089827949</c:v>
                </c:pt>
                <c:pt idx="1611">
                  <c:v>21.342751221360878</c:v>
                </c:pt>
                <c:pt idx="1612">
                  <c:v>21.336420531924688</c:v>
                </c:pt>
                <c:pt idx="1613">
                  <c:v>21.330990061695591</c:v>
                </c:pt>
                <c:pt idx="1614">
                  <c:v>21.326048863912025</c:v>
                </c:pt>
                <c:pt idx="1615">
                  <c:v>21.321000324702226</c:v>
                </c:pt>
                <c:pt idx="1616">
                  <c:v>21.315509156297349</c:v>
                </c:pt>
                <c:pt idx="1617">
                  <c:v>21.309190834421514</c:v>
                </c:pt>
                <c:pt idx="1618">
                  <c:v>21.301744248375805</c:v>
                </c:pt>
                <c:pt idx="1619">
                  <c:v>21.293439796062643</c:v>
                </c:pt>
                <c:pt idx="1620">
                  <c:v>21.284835862381627</c:v>
                </c:pt>
                <c:pt idx="1621">
                  <c:v>21.276162275623477</c:v>
                </c:pt>
                <c:pt idx="1622">
                  <c:v>21.267604492698972</c:v>
                </c:pt>
                <c:pt idx="1623">
                  <c:v>21.259467221669766</c:v>
                </c:pt>
                <c:pt idx="1624">
                  <c:v>21.252274568664927</c:v>
                </c:pt>
                <c:pt idx="1625">
                  <c:v>21.247046421215931</c:v>
                </c:pt>
                <c:pt idx="1626">
                  <c:v>21.244201540503866</c:v>
                </c:pt>
                <c:pt idx="1627">
                  <c:v>21.242529795934967</c:v>
                </c:pt>
                <c:pt idx="1628">
                  <c:v>21.240359524593607</c:v>
                </c:pt>
                <c:pt idx="1629">
                  <c:v>21.237248228796307</c:v>
                </c:pt>
                <c:pt idx="1630">
                  <c:v>21.233923706981109</c:v>
                </c:pt>
                <c:pt idx="1631">
                  <c:v>21.230816826137936</c:v>
                </c:pt>
                <c:pt idx="1632">
                  <c:v>21.227215057530046</c:v>
                </c:pt>
                <c:pt idx="1633">
                  <c:v>21.222365376702342</c:v>
                </c:pt>
                <c:pt idx="1634">
                  <c:v>21.216438453953309</c:v>
                </c:pt>
                <c:pt idx="1635">
                  <c:v>21.209319272213982</c:v>
                </c:pt>
                <c:pt idx="1636">
                  <c:v>21.200405298083016</c:v>
                </c:pt>
                <c:pt idx="1637">
                  <c:v>21.190225947581887</c:v>
                </c:pt>
                <c:pt idx="1638">
                  <c:v>21.180064874000699</c:v>
                </c:pt>
                <c:pt idx="1639">
                  <c:v>21.170536394570217</c:v>
                </c:pt>
                <c:pt idx="1640">
                  <c:v>21.16174010711903</c:v>
                </c:pt>
                <c:pt idx="1641">
                  <c:v>21.15378477979656</c:v>
                </c:pt>
                <c:pt idx="1642">
                  <c:v>21.146809088446545</c:v>
                </c:pt>
                <c:pt idx="1643">
                  <c:v>21.140735728068851</c:v>
                </c:pt>
                <c:pt idx="1644">
                  <c:v>21.13512538888353</c:v>
                </c:pt>
                <c:pt idx="1645">
                  <c:v>21.129679774855894</c:v>
                </c:pt>
                <c:pt idx="1646">
                  <c:v>21.124619483032614</c:v>
                </c:pt>
                <c:pt idx="1647">
                  <c:v>21.12030611287144</c:v>
                </c:pt>
                <c:pt idx="1648">
                  <c:v>21.116754259296286</c:v>
                </c:pt>
                <c:pt idx="1649">
                  <c:v>21.113715000061084</c:v>
                </c:pt>
                <c:pt idx="1650">
                  <c:v>21.111199393284931</c:v>
                </c:pt>
                <c:pt idx="1651">
                  <c:v>21.109242824078478</c:v>
                </c:pt>
                <c:pt idx="1652">
                  <c:v>21.107172993213617</c:v>
                </c:pt>
                <c:pt idx="1653">
                  <c:v>21.103994684992529</c:v>
                </c:pt>
                <c:pt idx="1654">
                  <c:v>21.099501113599768</c:v>
                </c:pt>
                <c:pt idx="1655">
                  <c:v>21.094211910651921</c:v>
                </c:pt>
                <c:pt idx="1656">
                  <c:v>21.088080774642211</c:v>
                </c:pt>
                <c:pt idx="1657">
                  <c:v>21.080464948920248</c:v>
                </c:pt>
                <c:pt idx="1658">
                  <c:v>21.071393746598051</c:v>
                </c:pt>
                <c:pt idx="1659">
                  <c:v>21.061804718310356</c:v>
                </c:pt>
                <c:pt idx="1660">
                  <c:v>21.053001546150817</c:v>
                </c:pt>
                <c:pt idx="1661">
                  <c:v>21.045754178637868</c:v>
                </c:pt>
                <c:pt idx="1662">
                  <c:v>21.039651584873226</c:v>
                </c:pt>
                <c:pt idx="1663">
                  <c:v>21.034171383891575</c:v>
                </c:pt>
                <c:pt idx="1664">
                  <c:v>21.029352150676893</c:v>
                </c:pt>
                <c:pt idx="1665">
                  <c:v>21.025017896035184</c:v>
                </c:pt>
                <c:pt idx="1666">
                  <c:v>21.020772562371558</c:v>
                </c:pt>
                <c:pt idx="1667">
                  <c:v>21.016452549794998</c:v>
                </c:pt>
                <c:pt idx="1668">
                  <c:v>21.012173969213748</c:v>
                </c:pt>
                <c:pt idx="1669">
                  <c:v>21.008037025398544</c:v>
                </c:pt>
                <c:pt idx="1670">
                  <c:v>21.003688487172468</c:v>
                </c:pt>
                <c:pt idx="1671">
                  <c:v>20.998681776553322</c:v>
                </c:pt>
                <c:pt idx="1672">
                  <c:v>20.993073819642998</c:v>
                </c:pt>
                <c:pt idx="1673">
                  <c:v>20.987254066571271</c:v>
                </c:pt>
                <c:pt idx="1674">
                  <c:v>20.981330868974801</c:v>
                </c:pt>
                <c:pt idx="1675">
                  <c:v>20.974919940494324</c:v>
                </c:pt>
                <c:pt idx="1676">
                  <c:v>20.96780543452909</c:v>
                </c:pt>
                <c:pt idx="1677">
                  <c:v>20.96063741047233</c:v>
                </c:pt>
                <c:pt idx="1678">
                  <c:v>20.95443603147897</c:v>
                </c:pt>
                <c:pt idx="1679">
                  <c:v>20.949054707711717</c:v>
                </c:pt>
                <c:pt idx="1680">
                  <c:v>20.943081602815749</c:v>
                </c:pt>
                <c:pt idx="1681">
                  <c:v>20.935958737150706</c:v>
                </c:pt>
                <c:pt idx="1682">
                  <c:v>20.928659335046046</c:v>
                </c:pt>
                <c:pt idx="1683">
                  <c:v>20.922009048772804</c:v>
                </c:pt>
                <c:pt idx="1684">
                  <c:v>20.915891298428182</c:v>
                </c:pt>
                <c:pt idx="1685">
                  <c:v>20.909621145146289</c:v>
                </c:pt>
                <c:pt idx="1686">
                  <c:v>20.902309175717782</c:v>
                </c:pt>
                <c:pt idx="1687">
                  <c:v>20.893748510130479</c:v>
                </c:pt>
                <c:pt idx="1688">
                  <c:v>20.884693084346672</c:v>
                </c:pt>
                <c:pt idx="1689">
                  <c:v>20.875637899014006</c:v>
                </c:pt>
                <c:pt idx="1690">
                  <c:v>20.866602644885013</c:v>
                </c:pt>
                <c:pt idx="1691">
                  <c:v>20.858121860109385</c:v>
                </c:pt>
                <c:pt idx="1692">
                  <c:v>20.850793945007414</c:v>
                </c:pt>
                <c:pt idx="1693">
                  <c:v>20.844369480375583</c:v>
                </c:pt>
                <c:pt idx="1694">
                  <c:v>20.838394217019051</c:v>
                </c:pt>
                <c:pt idx="1695">
                  <c:v>20.832949746205607</c:v>
                </c:pt>
                <c:pt idx="1696">
                  <c:v>20.827988669961371</c:v>
                </c:pt>
                <c:pt idx="1697">
                  <c:v>20.82266318153917</c:v>
                </c:pt>
                <c:pt idx="1698">
                  <c:v>20.816082627986987</c:v>
                </c:pt>
                <c:pt idx="1699">
                  <c:v>20.808107651119066</c:v>
                </c:pt>
                <c:pt idx="1700">
                  <c:v>20.79922541659646</c:v>
                </c:pt>
                <c:pt idx="1701">
                  <c:v>20.790454517340006</c:v>
                </c:pt>
                <c:pt idx="1702">
                  <c:v>20.782725181937735</c:v>
                </c:pt>
                <c:pt idx="1703">
                  <c:v>20.775719073392885</c:v>
                </c:pt>
                <c:pt idx="1704">
                  <c:v>20.768674623186161</c:v>
                </c:pt>
                <c:pt idx="1705">
                  <c:v>20.762201866688315</c:v>
                </c:pt>
                <c:pt idx="1706">
                  <c:v>20.757322494215252</c:v>
                </c:pt>
                <c:pt idx="1707">
                  <c:v>20.753506831489503</c:v>
                </c:pt>
                <c:pt idx="1708">
                  <c:v>20.749530259129955</c:v>
                </c:pt>
                <c:pt idx="1709">
                  <c:v>20.745136294896774</c:v>
                </c:pt>
                <c:pt idx="1710">
                  <c:v>20.740516818725862</c:v>
                </c:pt>
                <c:pt idx="1711">
                  <c:v>20.735349524646168</c:v>
                </c:pt>
                <c:pt idx="1712">
                  <c:v>20.729175650606148</c:v>
                </c:pt>
                <c:pt idx="1713">
                  <c:v>20.722156131120641</c:v>
                </c:pt>
                <c:pt idx="1714">
                  <c:v>20.715333422673496</c:v>
                </c:pt>
                <c:pt idx="1715">
                  <c:v>20.709765076553634</c:v>
                </c:pt>
                <c:pt idx="1716">
                  <c:v>20.705517161788737</c:v>
                </c:pt>
                <c:pt idx="1717">
                  <c:v>20.702209832884794</c:v>
                </c:pt>
                <c:pt idx="1718">
                  <c:v>20.699637611501764</c:v>
                </c:pt>
                <c:pt idx="1719">
                  <c:v>20.69726489047806</c:v>
                </c:pt>
                <c:pt idx="1720">
                  <c:v>20.694002968470034</c:v>
                </c:pt>
                <c:pt idx="1721">
                  <c:v>20.689092395997868</c:v>
                </c:pt>
                <c:pt idx="1722">
                  <c:v>20.68297504145405</c:v>
                </c:pt>
                <c:pt idx="1723">
                  <c:v>20.676704842378694</c:v>
                </c:pt>
                <c:pt idx="1724">
                  <c:v>20.670576472128655</c:v>
                </c:pt>
                <c:pt idx="1725">
                  <c:v>20.663963788727543</c:v>
                </c:pt>
                <c:pt idx="1726">
                  <c:v>20.656852437530411</c:v>
                </c:pt>
                <c:pt idx="1727">
                  <c:v>20.650548303278644</c:v>
                </c:pt>
                <c:pt idx="1728">
                  <c:v>20.645985160322148</c:v>
                </c:pt>
                <c:pt idx="1729">
                  <c:v>20.642849439548279</c:v>
                </c:pt>
                <c:pt idx="1730">
                  <c:v>20.640609838526167</c:v>
                </c:pt>
                <c:pt idx="1731">
                  <c:v>20.638903183486057</c:v>
                </c:pt>
                <c:pt idx="1732">
                  <c:v>20.637393578853221</c:v>
                </c:pt>
                <c:pt idx="1733">
                  <c:v>20.635742086415295</c:v>
                </c:pt>
                <c:pt idx="1734">
                  <c:v>20.6333937660552</c:v>
                </c:pt>
                <c:pt idx="1735">
                  <c:v>20.629650466393954</c:v>
                </c:pt>
                <c:pt idx="1736">
                  <c:v>20.624193334187527</c:v>
                </c:pt>
                <c:pt idx="1737">
                  <c:v>20.617301465942834</c:v>
                </c:pt>
                <c:pt idx="1738">
                  <c:v>20.609388823703981</c:v>
                </c:pt>
                <c:pt idx="1739">
                  <c:v>20.601038273934932</c:v>
                </c:pt>
                <c:pt idx="1740">
                  <c:v>20.593186854943639</c:v>
                </c:pt>
                <c:pt idx="1741">
                  <c:v>20.586146324328869</c:v>
                </c:pt>
                <c:pt idx="1742">
                  <c:v>20.579416678573082</c:v>
                </c:pt>
                <c:pt idx="1743">
                  <c:v>20.572964534106035</c:v>
                </c:pt>
                <c:pt idx="1744">
                  <c:v>20.567208196791427</c:v>
                </c:pt>
                <c:pt idx="1745">
                  <c:v>20.562041641048481</c:v>
                </c:pt>
                <c:pt idx="1746">
                  <c:v>20.556827944343596</c:v>
                </c:pt>
                <c:pt idx="1747">
                  <c:v>20.550984670810145</c:v>
                </c:pt>
                <c:pt idx="1748">
                  <c:v>20.54485472372334</c:v>
                </c:pt>
                <c:pt idx="1749">
                  <c:v>20.539587890468475</c:v>
                </c:pt>
                <c:pt idx="1750">
                  <c:v>20.535516392954786</c:v>
                </c:pt>
                <c:pt idx="1751">
                  <c:v>20.531626058195322</c:v>
                </c:pt>
                <c:pt idx="1752">
                  <c:v>20.526757642896627</c:v>
                </c:pt>
                <c:pt idx="1753">
                  <c:v>20.520941673772256</c:v>
                </c:pt>
                <c:pt idx="1754">
                  <c:v>20.515293903289194</c:v>
                </c:pt>
                <c:pt idx="1755">
                  <c:v>20.510275766307739</c:v>
                </c:pt>
                <c:pt idx="1756">
                  <c:v>20.505220173178984</c:v>
                </c:pt>
                <c:pt idx="1757">
                  <c:v>20.49971111513257</c:v>
                </c:pt>
                <c:pt idx="1758">
                  <c:v>20.494037976464185</c:v>
                </c:pt>
                <c:pt idx="1759">
                  <c:v>20.488388449540459</c:v>
                </c:pt>
                <c:pt idx="1760">
                  <c:v>20.482333195005943</c:v>
                </c:pt>
                <c:pt idx="1761">
                  <c:v>20.475521568544075</c:v>
                </c:pt>
                <c:pt idx="1762">
                  <c:v>20.468219431056319</c:v>
                </c:pt>
                <c:pt idx="1763">
                  <c:v>20.460493014106802</c:v>
                </c:pt>
                <c:pt idx="1764">
                  <c:v>20.452163555273053</c:v>
                </c:pt>
                <c:pt idx="1765">
                  <c:v>20.44350011131063</c:v>
                </c:pt>
                <c:pt idx="1766">
                  <c:v>20.435091443063243</c:v>
                </c:pt>
                <c:pt idx="1767">
                  <c:v>20.427678196077629</c:v>
                </c:pt>
                <c:pt idx="1768">
                  <c:v>20.421470294326472</c:v>
                </c:pt>
                <c:pt idx="1769">
                  <c:v>20.415480536662567</c:v>
                </c:pt>
                <c:pt idx="1770">
                  <c:v>20.408896735531997</c:v>
                </c:pt>
                <c:pt idx="1771">
                  <c:v>20.402298661605698</c:v>
                </c:pt>
                <c:pt idx="1772">
                  <c:v>20.396482040007829</c:v>
                </c:pt>
                <c:pt idx="1773">
                  <c:v>20.39129176586669</c:v>
                </c:pt>
                <c:pt idx="1774">
                  <c:v>20.386070901356391</c:v>
                </c:pt>
                <c:pt idx="1775">
                  <c:v>20.380306939233542</c:v>
                </c:pt>
                <c:pt idx="1776">
                  <c:v>20.373934693541624</c:v>
                </c:pt>
                <c:pt idx="1777">
                  <c:v>20.367484583624439</c:v>
                </c:pt>
                <c:pt idx="1778">
                  <c:v>20.361355668944324</c:v>
                </c:pt>
                <c:pt idx="1779">
                  <c:v>20.355202327862415</c:v>
                </c:pt>
                <c:pt idx="1780">
                  <c:v>20.348731439726194</c:v>
                </c:pt>
                <c:pt idx="1781">
                  <c:v>20.342135001941614</c:v>
                </c:pt>
                <c:pt idx="1782">
                  <c:v>20.335652834667798</c:v>
                </c:pt>
                <c:pt idx="1783">
                  <c:v>20.329578256598261</c:v>
                </c:pt>
                <c:pt idx="1784">
                  <c:v>20.32418634099033</c:v>
                </c:pt>
                <c:pt idx="1785">
                  <c:v>20.319359765550949</c:v>
                </c:pt>
                <c:pt idx="1786">
                  <c:v>20.314595504190876</c:v>
                </c:pt>
                <c:pt idx="1787">
                  <c:v>20.309589380629038</c:v>
                </c:pt>
                <c:pt idx="1788">
                  <c:v>20.304699764916268</c:v>
                </c:pt>
                <c:pt idx="1789">
                  <c:v>20.300297770118764</c:v>
                </c:pt>
                <c:pt idx="1790">
                  <c:v>20.296215701874008</c:v>
                </c:pt>
                <c:pt idx="1791">
                  <c:v>20.292294682690649</c:v>
                </c:pt>
                <c:pt idx="1792">
                  <c:v>20.288424466617137</c:v>
                </c:pt>
                <c:pt idx="1793">
                  <c:v>20.284377224998195</c:v>
                </c:pt>
                <c:pt idx="1794">
                  <c:v>20.280263485801498</c:v>
                </c:pt>
                <c:pt idx="1795">
                  <c:v>20.276000906256993</c:v>
                </c:pt>
                <c:pt idx="1796">
                  <c:v>20.270921053420373</c:v>
                </c:pt>
                <c:pt idx="1797">
                  <c:v>20.264978245697087</c:v>
                </c:pt>
                <c:pt idx="1798">
                  <c:v>20.258841179271272</c:v>
                </c:pt>
                <c:pt idx="1799">
                  <c:v>20.252527063780157</c:v>
                </c:pt>
                <c:pt idx="1800">
                  <c:v>20.245574146318209</c:v>
                </c:pt>
                <c:pt idx="1801">
                  <c:v>20.238114168088394</c:v>
                </c:pt>
                <c:pt idx="1802">
                  <c:v>20.230676590487114</c:v>
                </c:pt>
                <c:pt idx="1803">
                  <c:v>20.223761611902283</c:v>
                </c:pt>
                <c:pt idx="1804">
                  <c:v>20.21755550984426</c:v>
                </c:pt>
                <c:pt idx="1805">
                  <c:v>20.211560759109062</c:v>
                </c:pt>
                <c:pt idx="1806">
                  <c:v>20.20547526979902</c:v>
                </c:pt>
                <c:pt idx="1807">
                  <c:v>20.199782803221535</c:v>
                </c:pt>
                <c:pt idx="1808">
                  <c:v>20.194630589607439</c:v>
                </c:pt>
                <c:pt idx="1809">
                  <c:v>20.189627696269216</c:v>
                </c:pt>
                <c:pt idx="1810">
                  <c:v>20.185082599473585</c:v>
                </c:pt>
                <c:pt idx="1811">
                  <c:v>20.182003289750984</c:v>
                </c:pt>
                <c:pt idx="1812">
                  <c:v>20.180409671139614</c:v>
                </c:pt>
                <c:pt idx="1813">
                  <c:v>20.178763048471076</c:v>
                </c:pt>
                <c:pt idx="1814">
                  <c:v>20.175781635981018</c:v>
                </c:pt>
                <c:pt idx="1815">
                  <c:v>20.171765787408983</c:v>
                </c:pt>
                <c:pt idx="1816">
                  <c:v>20.167910518625579</c:v>
                </c:pt>
                <c:pt idx="1817">
                  <c:v>20.165073694506589</c:v>
                </c:pt>
                <c:pt idx="1818">
                  <c:v>20.162912715624817</c:v>
                </c:pt>
                <c:pt idx="1819">
                  <c:v>20.160381211581502</c:v>
                </c:pt>
                <c:pt idx="1820">
                  <c:v>20.157076822398967</c:v>
                </c:pt>
                <c:pt idx="1821">
                  <c:v>20.15325478148214</c:v>
                </c:pt>
                <c:pt idx="1822">
                  <c:v>20.149021909578998</c:v>
                </c:pt>
                <c:pt idx="1823">
                  <c:v>20.144154197212515</c:v>
                </c:pt>
                <c:pt idx="1824">
                  <c:v>20.138398598742018</c:v>
                </c:pt>
                <c:pt idx="1825">
                  <c:v>20.131785201385615</c:v>
                </c:pt>
                <c:pt idx="1826">
                  <c:v>20.124564283616706</c:v>
                </c:pt>
                <c:pt idx="1827">
                  <c:v>20.117041899383615</c:v>
                </c:pt>
                <c:pt idx="1828">
                  <c:v>20.109525275344929</c:v>
                </c:pt>
                <c:pt idx="1829">
                  <c:v>20.102354955225525</c:v>
                </c:pt>
                <c:pt idx="1830">
                  <c:v>20.095953703295013</c:v>
                </c:pt>
                <c:pt idx="1831">
                  <c:v>20.090393181683357</c:v>
                </c:pt>
                <c:pt idx="1832">
                  <c:v>20.085328391485604</c:v>
                </c:pt>
                <c:pt idx="1833">
                  <c:v>20.080503415708037</c:v>
                </c:pt>
                <c:pt idx="1834">
                  <c:v>20.075527684464202</c:v>
                </c:pt>
                <c:pt idx="1835">
                  <c:v>20.069969324043907</c:v>
                </c:pt>
                <c:pt idx="1836">
                  <c:v>20.064131064294422</c:v>
                </c:pt>
                <c:pt idx="1837">
                  <c:v>20.058431743850928</c:v>
                </c:pt>
                <c:pt idx="1838">
                  <c:v>20.052332859552756</c:v>
                </c:pt>
                <c:pt idx="1839">
                  <c:v>20.045093562071408</c:v>
                </c:pt>
                <c:pt idx="1840">
                  <c:v>20.036772545637493</c:v>
                </c:pt>
                <c:pt idx="1841">
                  <c:v>20.027673642638792</c:v>
                </c:pt>
                <c:pt idx="1842">
                  <c:v>20.017847164682156</c:v>
                </c:pt>
                <c:pt idx="1843">
                  <c:v>20.007556981389612</c:v>
                </c:pt>
                <c:pt idx="1844">
                  <c:v>19.997432800377233</c:v>
                </c:pt>
                <c:pt idx="1845">
                  <c:v>19.988167133144056</c:v>
                </c:pt>
                <c:pt idx="1846">
                  <c:v>19.980341086883946</c:v>
                </c:pt>
                <c:pt idx="1847">
                  <c:v>19.974068586489693</c:v>
                </c:pt>
                <c:pt idx="1848">
                  <c:v>19.96876522637875</c:v>
                </c:pt>
                <c:pt idx="1849">
                  <c:v>19.963995960727626</c:v>
                </c:pt>
                <c:pt idx="1850">
                  <c:v>19.960490446074633</c:v>
                </c:pt>
                <c:pt idx="1851">
                  <c:v>19.959015216841848</c:v>
                </c:pt>
                <c:pt idx="1852">
                  <c:v>19.958447090337692</c:v>
                </c:pt>
                <c:pt idx="1853">
                  <c:v>19.956801142389516</c:v>
                </c:pt>
                <c:pt idx="1854">
                  <c:v>19.953463073772998</c:v>
                </c:pt>
                <c:pt idx="1855">
                  <c:v>19.949016037820392</c:v>
                </c:pt>
                <c:pt idx="1856">
                  <c:v>19.943919111922611</c:v>
                </c:pt>
                <c:pt idx="1857">
                  <c:v>19.937996797775586</c:v>
                </c:pt>
                <c:pt idx="1858">
                  <c:v>19.93111459617748</c:v>
                </c:pt>
                <c:pt idx="1859">
                  <c:v>19.924065932156644</c:v>
                </c:pt>
                <c:pt idx="1860">
                  <c:v>19.917860430691228</c:v>
                </c:pt>
                <c:pt idx="1861">
                  <c:v>19.912665154110453</c:v>
                </c:pt>
                <c:pt idx="1862">
                  <c:v>19.908307014371228</c:v>
                </c:pt>
                <c:pt idx="1863">
                  <c:v>19.904988513196404</c:v>
                </c:pt>
                <c:pt idx="1864">
                  <c:v>19.902834819255951</c:v>
                </c:pt>
                <c:pt idx="1865">
                  <c:v>19.900954296225933</c:v>
                </c:pt>
                <c:pt idx="1866">
                  <c:v>19.897656492803293</c:v>
                </c:pt>
                <c:pt idx="1867">
                  <c:v>19.891888966390812</c:v>
                </c:pt>
                <c:pt idx="1868">
                  <c:v>19.883849557938916</c:v>
                </c:pt>
                <c:pt idx="1869">
                  <c:v>19.874314234355197</c:v>
                </c:pt>
                <c:pt idx="1870">
                  <c:v>19.864071526882871</c:v>
                </c:pt>
                <c:pt idx="1871">
                  <c:v>19.853917167624896</c:v>
                </c:pt>
                <c:pt idx="1872">
                  <c:v>19.844593935020477</c:v>
                </c:pt>
                <c:pt idx="1873">
                  <c:v>19.836774414845827</c:v>
                </c:pt>
                <c:pt idx="1874">
                  <c:v>19.831044068817544</c:v>
                </c:pt>
                <c:pt idx="1875">
                  <c:v>19.827070306631118</c:v>
                </c:pt>
                <c:pt idx="1876">
                  <c:v>19.823663902852701</c:v>
                </c:pt>
                <c:pt idx="1877">
                  <c:v>19.82051062113743</c:v>
                </c:pt>
                <c:pt idx="1878">
                  <c:v>19.818091672190313</c:v>
                </c:pt>
                <c:pt idx="1879">
                  <c:v>19.81588056585122</c:v>
                </c:pt>
                <c:pt idx="1880">
                  <c:v>19.812562906864351</c:v>
                </c:pt>
                <c:pt idx="1881">
                  <c:v>19.807741827756743</c:v>
                </c:pt>
                <c:pt idx="1882">
                  <c:v>19.802193165933073</c:v>
                </c:pt>
                <c:pt idx="1883">
                  <c:v>19.796472961835384</c:v>
                </c:pt>
                <c:pt idx="1884">
                  <c:v>19.790034712528964</c:v>
                </c:pt>
                <c:pt idx="1885">
                  <c:v>19.782256751817737</c:v>
                </c:pt>
                <c:pt idx="1886">
                  <c:v>19.77390480835092</c:v>
                </c:pt>
                <c:pt idx="1887">
                  <c:v>19.766526667583086</c:v>
                </c:pt>
                <c:pt idx="1888">
                  <c:v>19.760410962088983</c:v>
                </c:pt>
                <c:pt idx="1889">
                  <c:v>19.754459812323582</c:v>
                </c:pt>
                <c:pt idx="1890">
                  <c:v>19.748131906859911</c:v>
                </c:pt>
                <c:pt idx="1891">
                  <c:v>19.742192822277023</c:v>
                </c:pt>
                <c:pt idx="1892">
                  <c:v>19.737187836932069</c:v>
                </c:pt>
                <c:pt idx="1893">
                  <c:v>19.731977438107929</c:v>
                </c:pt>
                <c:pt idx="1894">
                  <c:v>19.725017789110286</c:v>
                </c:pt>
                <c:pt idx="1895">
                  <c:v>19.716666430203276</c:v>
                </c:pt>
                <c:pt idx="1896">
                  <c:v>19.708393953471528</c:v>
                </c:pt>
                <c:pt idx="1897">
                  <c:v>19.70035759636534</c:v>
                </c:pt>
                <c:pt idx="1898">
                  <c:v>19.691511550271674</c:v>
                </c:pt>
                <c:pt idx="1899">
                  <c:v>19.681998604422748</c:v>
                </c:pt>
                <c:pt idx="1900">
                  <c:v>19.674148277893863</c:v>
                </c:pt>
                <c:pt idx="1901">
                  <c:v>19.66989462794249</c:v>
                </c:pt>
                <c:pt idx="1902">
                  <c:v>19.668158024798867</c:v>
                </c:pt>
                <c:pt idx="1903">
                  <c:v>19.666337560614092</c:v>
                </c:pt>
                <c:pt idx="1904">
                  <c:v>19.663422314805878</c:v>
                </c:pt>
                <c:pt idx="1905">
                  <c:v>19.660514114394317</c:v>
                </c:pt>
                <c:pt idx="1906">
                  <c:v>19.658855858497191</c:v>
                </c:pt>
                <c:pt idx="1907">
                  <c:v>19.658184948526284</c:v>
                </c:pt>
                <c:pt idx="1908">
                  <c:v>19.657174717950401</c:v>
                </c:pt>
                <c:pt idx="1909">
                  <c:v>19.654872845616595</c:v>
                </c:pt>
                <c:pt idx="1910">
                  <c:v>19.650938729666237</c:v>
                </c:pt>
                <c:pt idx="1911">
                  <c:v>19.645049769803038</c:v>
                </c:pt>
                <c:pt idx="1912">
                  <c:v>19.637261920120725</c:v>
                </c:pt>
                <c:pt idx="1913">
                  <c:v>19.628236305055598</c:v>
                </c:pt>
                <c:pt idx="1914">
                  <c:v>19.618595539042609</c:v>
                </c:pt>
                <c:pt idx="1915">
                  <c:v>19.609056133818669</c:v>
                </c:pt>
                <c:pt idx="1916">
                  <c:v>19.600675931980913</c:v>
                </c:pt>
                <c:pt idx="1917">
                  <c:v>19.593990649313266</c:v>
                </c:pt>
                <c:pt idx="1918">
                  <c:v>19.588716144467178</c:v>
                </c:pt>
                <c:pt idx="1919">
                  <c:v>19.584388206038771</c:v>
                </c:pt>
                <c:pt idx="1920">
                  <c:v>19.580242594685775</c:v>
                </c:pt>
                <c:pt idx="1921">
                  <c:v>19.575257080621853</c:v>
                </c:pt>
                <c:pt idx="1922">
                  <c:v>19.569120281532975</c:v>
                </c:pt>
                <c:pt idx="1923">
                  <c:v>19.562283618648067</c:v>
                </c:pt>
                <c:pt idx="1924">
                  <c:v>19.555384075268293</c:v>
                </c:pt>
                <c:pt idx="1925">
                  <c:v>19.549170573138561</c:v>
                </c:pt>
                <c:pt idx="1926">
                  <c:v>19.543937329154986</c:v>
                </c:pt>
                <c:pt idx="1927">
                  <c:v>19.538805983528533</c:v>
                </c:pt>
                <c:pt idx="1928">
                  <c:v>19.532461734056682</c:v>
                </c:pt>
                <c:pt idx="1929">
                  <c:v>19.524543118392497</c:v>
                </c:pt>
                <c:pt idx="1930">
                  <c:v>19.515750649057459</c:v>
                </c:pt>
                <c:pt idx="1931">
                  <c:v>19.506766323353499</c:v>
                </c:pt>
                <c:pt idx="1932">
                  <c:v>19.497745359413891</c:v>
                </c:pt>
                <c:pt idx="1933">
                  <c:v>19.489009522200377</c:v>
                </c:pt>
                <c:pt idx="1934">
                  <c:v>19.481409794203209</c:v>
                </c:pt>
                <c:pt idx="1935">
                  <c:v>19.475654608119651</c:v>
                </c:pt>
                <c:pt idx="1936">
                  <c:v>19.471504240688674</c:v>
                </c:pt>
                <c:pt idx="1937">
                  <c:v>19.467607045215974</c:v>
                </c:pt>
                <c:pt idx="1938">
                  <c:v>19.462869192450786</c:v>
                </c:pt>
                <c:pt idx="1939">
                  <c:v>19.457672501459829</c:v>
                </c:pt>
                <c:pt idx="1940">
                  <c:v>19.452760763053007</c:v>
                </c:pt>
                <c:pt idx="1941">
                  <c:v>19.448305401580509</c:v>
                </c:pt>
                <c:pt idx="1942">
                  <c:v>19.444088519041195</c:v>
                </c:pt>
                <c:pt idx="1943">
                  <c:v>19.439568908385599</c:v>
                </c:pt>
                <c:pt idx="1944">
                  <c:v>19.434960816747861</c:v>
                </c:pt>
                <c:pt idx="1945">
                  <c:v>19.431405939941101</c:v>
                </c:pt>
                <c:pt idx="1946">
                  <c:v>19.42889209386939</c:v>
                </c:pt>
                <c:pt idx="1947">
                  <c:v>19.426052423080524</c:v>
                </c:pt>
                <c:pt idx="1948">
                  <c:v>19.422191326473431</c:v>
                </c:pt>
                <c:pt idx="1949">
                  <c:v>19.417647053255003</c:v>
                </c:pt>
                <c:pt idx="1950">
                  <c:v>19.41250950347689</c:v>
                </c:pt>
                <c:pt idx="1951">
                  <c:v>19.406261489946218</c:v>
                </c:pt>
                <c:pt idx="1952">
                  <c:v>19.398611858299734</c:v>
                </c:pt>
                <c:pt idx="1953">
                  <c:v>19.38991865894571</c:v>
                </c:pt>
                <c:pt idx="1954">
                  <c:v>19.380821165789676</c:v>
                </c:pt>
                <c:pt idx="1955">
                  <c:v>19.372136642453324</c:v>
                </c:pt>
                <c:pt idx="1956">
                  <c:v>19.364796924062784</c:v>
                </c:pt>
                <c:pt idx="1957">
                  <c:v>19.358960265736691</c:v>
                </c:pt>
                <c:pt idx="1958">
                  <c:v>19.353760457431537</c:v>
                </c:pt>
                <c:pt idx="1959">
                  <c:v>19.348491396869065</c:v>
                </c:pt>
                <c:pt idx="1960">
                  <c:v>19.343066054511237</c:v>
                </c:pt>
                <c:pt idx="1961">
                  <c:v>19.337312351873695</c:v>
                </c:pt>
                <c:pt idx="1962">
                  <c:v>19.330752493858618</c:v>
                </c:pt>
                <c:pt idx="1963">
                  <c:v>19.323110507301973</c:v>
                </c:pt>
                <c:pt idx="1964">
                  <c:v>19.314701347452221</c:v>
                </c:pt>
                <c:pt idx="1965">
                  <c:v>19.306177747067757</c:v>
                </c:pt>
                <c:pt idx="1966">
                  <c:v>19.29797769614548</c:v>
                </c:pt>
                <c:pt idx="1967">
                  <c:v>19.290162445262879</c:v>
                </c:pt>
                <c:pt idx="1968">
                  <c:v>19.282937641856613</c:v>
                </c:pt>
                <c:pt idx="1969">
                  <c:v>19.276878301064944</c:v>
                </c:pt>
                <c:pt idx="1970">
                  <c:v>19.272184978147006</c:v>
                </c:pt>
                <c:pt idx="1971">
                  <c:v>19.268371763859523</c:v>
                </c:pt>
                <c:pt idx="1972">
                  <c:v>19.264423707041196</c:v>
                </c:pt>
                <c:pt idx="1973">
                  <c:v>19.25917456799575</c:v>
                </c:pt>
                <c:pt idx="1974">
                  <c:v>19.252758576056792</c:v>
                </c:pt>
                <c:pt idx="1975">
                  <c:v>19.246655811409621</c:v>
                </c:pt>
                <c:pt idx="1976">
                  <c:v>19.24160271872703</c:v>
                </c:pt>
                <c:pt idx="1977">
                  <c:v>19.237104538399862</c:v>
                </c:pt>
                <c:pt idx="1978">
                  <c:v>19.23267241789075</c:v>
                </c:pt>
                <c:pt idx="1979">
                  <c:v>19.228586219407497</c:v>
                </c:pt>
                <c:pt idx="1980">
                  <c:v>19.225609638637614</c:v>
                </c:pt>
                <c:pt idx="1981">
                  <c:v>19.223970222797252</c:v>
                </c:pt>
                <c:pt idx="1982">
                  <c:v>19.223040273615926</c:v>
                </c:pt>
                <c:pt idx="1983">
                  <c:v>19.221927434103296</c:v>
                </c:pt>
                <c:pt idx="1984">
                  <c:v>19.220160453007487</c:v>
                </c:pt>
                <c:pt idx="1985">
                  <c:v>19.217893513990113</c:v>
                </c:pt>
                <c:pt idx="1986">
                  <c:v>19.215087050054009</c:v>
                </c:pt>
                <c:pt idx="1987">
                  <c:v>19.211129712312761</c:v>
                </c:pt>
                <c:pt idx="1988">
                  <c:v>19.20581213375662</c:v>
                </c:pt>
                <c:pt idx="1989">
                  <c:v>19.199969727732224</c:v>
                </c:pt>
                <c:pt idx="1990">
                  <c:v>19.1946948527691</c:v>
                </c:pt>
                <c:pt idx="1991">
                  <c:v>19.189975132412606</c:v>
                </c:pt>
                <c:pt idx="1992">
                  <c:v>19.184806137104147</c:v>
                </c:pt>
                <c:pt idx="1993">
                  <c:v>19.178655278656912</c:v>
                </c:pt>
                <c:pt idx="1994">
                  <c:v>19.171587600158851</c:v>
                </c:pt>
                <c:pt idx="1995">
                  <c:v>19.1631933743679</c:v>
                </c:pt>
                <c:pt idx="1996">
                  <c:v>19.152847083707695</c:v>
                </c:pt>
                <c:pt idx="1997">
                  <c:v>19.140834568353313</c:v>
                </c:pt>
                <c:pt idx="1998">
                  <c:v>19.128445337808841</c:v>
                </c:pt>
                <c:pt idx="1999">
                  <c:v>19.117089069980977</c:v>
                </c:pt>
                <c:pt idx="2000">
                  <c:v>19.107132630620352</c:v>
                </c:pt>
                <c:pt idx="2001">
                  <c:v>19.097857709277076</c:v>
                </c:pt>
                <c:pt idx="2002">
                  <c:v>19.088824720119408</c:v>
                </c:pt>
                <c:pt idx="2003">
                  <c:v>19.080711324132245</c:v>
                </c:pt>
                <c:pt idx="2004">
                  <c:v>19.074817415286127</c:v>
                </c:pt>
                <c:pt idx="2005">
                  <c:v>19.071579321234065</c:v>
                </c:pt>
                <c:pt idx="2006">
                  <c:v>19.069915490769763</c:v>
                </c:pt>
                <c:pt idx="2007">
                  <c:v>19.068290722360675</c:v>
                </c:pt>
                <c:pt idx="2008">
                  <c:v>19.065399054624784</c:v>
                </c:pt>
                <c:pt idx="2009">
                  <c:v>19.060418401907722</c:v>
                </c:pt>
                <c:pt idx="2010">
                  <c:v>19.05350374375535</c:v>
                </c:pt>
                <c:pt idx="2011">
                  <c:v>19.045469517965618</c:v>
                </c:pt>
                <c:pt idx="2012">
                  <c:v>19.036969863377291</c:v>
                </c:pt>
                <c:pt idx="2013">
                  <c:v>19.028140426635524</c:v>
                </c:pt>
                <c:pt idx="2014">
                  <c:v>19.019077261231566</c:v>
                </c:pt>
                <c:pt idx="2015">
                  <c:v>19.010339757184944</c:v>
                </c:pt>
                <c:pt idx="2016">
                  <c:v>19.002383402436788</c:v>
                </c:pt>
                <c:pt idx="2017">
                  <c:v>18.995380176545041</c:v>
                </c:pt>
                <c:pt idx="2018">
                  <c:v>18.989594463826315</c:v>
                </c:pt>
                <c:pt idx="2019">
                  <c:v>18.98487296031805</c:v>
                </c:pt>
                <c:pt idx="2020">
                  <c:v>18.980806518778216</c:v>
                </c:pt>
                <c:pt idx="2021">
                  <c:v>18.977417995617422</c:v>
                </c:pt>
                <c:pt idx="2022">
                  <c:v>18.974604776371507</c:v>
                </c:pt>
                <c:pt idx="2023">
                  <c:v>18.971638255602567</c:v>
                </c:pt>
                <c:pt idx="2024">
                  <c:v>18.967552932473978</c:v>
                </c:pt>
                <c:pt idx="2025">
                  <c:v>18.96179648815729</c:v>
                </c:pt>
                <c:pt idx="2026">
                  <c:v>18.954685202778784</c:v>
                </c:pt>
                <c:pt idx="2027">
                  <c:v>18.94707676679613</c:v>
                </c:pt>
                <c:pt idx="2028">
                  <c:v>18.939354108584158</c:v>
                </c:pt>
                <c:pt idx="2029">
                  <c:v>18.931133956084182</c:v>
                </c:pt>
                <c:pt idx="2030">
                  <c:v>18.922357612871821</c:v>
                </c:pt>
                <c:pt idx="2031">
                  <c:v>18.913861150344168</c:v>
                </c:pt>
                <c:pt idx="2032">
                  <c:v>18.906291922676424</c:v>
                </c:pt>
                <c:pt idx="2033">
                  <c:v>18.899324371552826</c:v>
                </c:pt>
                <c:pt idx="2034">
                  <c:v>18.892504282855498</c:v>
                </c:pt>
                <c:pt idx="2035">
                  <c:v>18.885997693480139</c:v>
                </c:pt>
                <c:pt idx="2036">
                  <c:v>18.880358418909452</c:v>
                </c:pt>
                <c:pt idx="2037">
                  <c:v>18.876122460602211</c:v>
                </c:pt>
                <c:pt idx="2038">
                  <c:v>18.873100019433586</c:v>
                </c:pt>
                <c:pt idx="2039">
                  <c:v>18.870391582080227</c:v>
                </c:pt>
                <c:pt idx="2040">
                  <c:v>18.867451522329105</c:v>
                </c:pt>
                <c:pt idx="2041">
                  <c:v>18.864114720241759</c:v>
                </c:pt>
                <c:pt idx="2042">
                  <c:v>18.860032328688355</c:v>
                </c:pt>
                <c:pt idx="2043">
                  <c:v>18.854941722146407</c:v>
                </c:pt>
                <c:pt idx="2044">
                  <c:v>18.849032122671453</c:v>
                </c:pt>
                <c:pt idx="2045">
                  <c:v>18.842943613552855</c:v>
                </c:pt>
                <c:pt idx="2046">
                  <c:v>18.837314437435293</c:v>
                </c:pt>
                <c:pt idx="2047">
                  <c:v>18.832285709884232</c:v>
                </c:pt>
                <c:pt idx="2048">
                  <c:v>18.827789158209839</c:v>
                </c:pt>
                <c:pt idx="2049">
                  <c:v>18.82374406394932</c:v>
                </c:pt>
                <c:pt idx="2050">
                  <c:v>18.819814791833046</c:v>
                </c:pt>
                <c:pt idx="2051">
                  <c:v>18.815511304256926</c:v>
                </c:pt>
                <c:pt idx="2052">
                  <c:v>18.810496977083904</c:v>
                </c:pt>
                <c:pt idx="2053">
                  <c:v>18.804934773993821</c:v>
                </c:pt>
                <c:pt idx="2054">
                  <c:v>18.799257086463179</c:v>
                </c:pt>
                <c:pt idx="2055">
                  <c:v>18.793264460215486</c:v>
                </c:pt>
                <c:pt idx="2056">
                  <c:v>18.786168477980727</c:v>
                </c:pt>
                <c:pt idx="2057">
                  <c:v>18.777679355040586</c:v>
                </c:pt>
                <c:pt idx="2058">
                  <c:v>18.768318136233681</c:v>
                </c:pt>
                <c:pt idx="2059">
                  <c:v>18.758756513802844</c:v>
                </c:pt>
                <c:pt idx="2060">
                  <c:v>18.749505354491163</c:v>
                </c:pt>
                <c:pt idx="2061">
                  <c:v>18.741078883529433</c:v>
                </c:pt>
                <c:pt idx="2062">
                  <c:v>18.733995168526768</c:v>
                </c:pt>
                <c:pt idx="2063">
                  <c:v>18.728338236923474</c:v>
                </c:pt>
                <c:pt idx="2064">
                  <c:v>18.723243209868876</c:v>
                </c:pt>
                <c:pt idx="2065">
                  <c:v>18.717523226188078</c:v>
                </c:pt>
                <c:pt idx="2066">
                  <c:v>18.71080479638772</c:v>
                </c:pt>
                <c:pt idx="2067">
                  <c:v>18.703226367639072</c:v>
                </c:pt>
                <c:pt idx="2068">
                  <c:v>18.694622079032431</c:v>
                </c:pt>
                <c:pt idx="2069">
                  <c:v>18.684860071189775</c:v>
                </c:pt>
                <c:pt idx="2070">
                  <c:v>18.674695933807495</c:v>
                </c:pt>
                <c:pt idx="2071">
                  <c:v>18.66544893608998</c:v>
                </c:pt>
                <c:pt idx="2072">
                  <c:v>18.65752770472448</c:v>
                </c:pt>
                <c:pt idx="2073">
                  <c:v>18.650451664356879</c:v>
                </c:pt>
                <c:pt idx="2074">
                  <c:v>18.644358471416979</c:v>
                </c:pt>
                <c:pt idx="2075">
                  <c:v>18.639755668520692</c:v>
                </c:pt>
                <c:pt idx="2076">
                  <c:v>18.636253660471674</c:v>
                </c:pt>
                <c:pt idx="2077">
                  <c:v>18.632933131295992</c:v>
                </c:pt>
                <c:pt idx="2078">
                  <c:v>18.629324627300786</c:v>
                </c:pt>
                <c:pt idx="2079">
                  <c:v>18.625464221900494</c:v>
                </c:pt>
                <c:pt idx="2080">
                  <c:v>18.621270023478822</c:v>
                </c:pt>
                <c:pt idx="2081">
                  <c:v>18.616064355847794</c:v>
                </c:pt>
                <c:pt idx="2082">
                  <c:v>18.609121688301656</c:v>
                </c:pt>
                <c:pt idx="2083">
                  <c:v>18.600774000710935</c:v>
                </c:pt>
                <c:pt idx="2084">
                  <c:v>18.592069778392922</c:v>
                </c:pt>
                <c:pt idx="2085">
                  <c:v>18.583292503732725</c:v>
                </c:pt>
                <c:pt idx="2086">
                  <c:v>18.57428363213187</c:v>
                </c:pt>
                <c:pt idx="2087">
                  <c:v>18.565854283223331</c:v>
                </c:pt>
                <c:pt idx="2088">
                  <c:v>18.559340472177048</c:v>
                </c:pt>
                <c:pt idx="2089">
                  <c:v>18.55499202455977</c:v>
                </c:pt>
                <c:pt idx="2090">
                  <c:v>18.551397915682017</c:v>
                </c:pt>
                <c:pt idx="2091">
                  <c:v>18.546993642717929</c:v>
                </c:pt>
                <c:pt idx="2092">
                  <c:v>18.541745216872798</c:v>
                </c:pt>
                <c:pt idx="2093">
                  <c:v>18.536178202854057</c:v>
                </c:pt>
                <c:pt idx="2094">
                  <c:v>18.530043928009871</c:v>
                </c:pt>
                <c:pt idx="2095">
                  <c:v>18.523073383290065</c:v>
                </c:pt>
                <c:pt idx="2096">
                  <c:v>18.515470931369503</c:v>
                </c:pt>
                <c:pt idx="2097">
                  <c:v>18.507450521922511</c:v>
                </c:pt>
                <c:pt idx="2098">
                  <c:v>18.49913991416544</c:v>
                </c:pt>
                <c:pt idx="2099">
                  <c:v>18.490670032592405</c:v>
                </c:pt>
                <c:pt idx="2100">
                  <c:v>18.482513482589923</c:v>
                </c:pt>
                <c:pt idx="2101">
                  <c:v>18.475403337025927</c:v>
                </c:pt>
                <c:pt idx="2102">
                  <c:v>18.469302523640465</c:v>
                </c:pt>
                <c:pt idx="2103">
                  <c:v>18.463544579977814</c:v>
                </c:pt>
                <c:pt idx="2104">
                  <c:v>18.458175546724526</c:v>
                </c:pt>
                <c:pt idx="2105">
                  <c:v>18.453641047682272</c:v>
                </c:pt>
                <c:pt idx="2106">
                  <c:v>18.449218332854063</c:v>
                </c:pt>
                <c:pt idx="2107">
                  <c:v>18.44310168663587</c:v>
                </c:pt>
                <c:pt idx="2108">
                  <c:v>18.43408422697923</c:v>
                </c:pt>
                <c:pt idx="2109">
                  <c:v>18.422773675372611</c:v>
                </c:pt>
                <c:pt idx="2110">
                  <c:v>18.411207023484394</c:v>
                </c:pt>
                <c:pt idx="2111">
                  <c:v>18.401000485483753</c:v>
                </c:pt>
                <c:pt idx="2112">
                  <c:v>18.392439339564952</c:v>
                </c:pt>
                <c:pt idx="2113">
                  <c:v>18.385445551777149</c:v>
                </c:pt>
                <c:pt idx="2114">
                  <c:v>18.380102942133355</c:v>
                </c:pt>
                <c:pt idx="2115">
                  <c:v>18.376291770634595</c:v>
                </c:pt>
                <c:pt idx="2116">
                  <c:v>18.373174635408553</c:v>
                </c:pt>
                <c:pt idx="2117">
                  <c:v>18.369286488687386</c:v>
                </c:pt>
                <c:pt idx="2118">
                  <c:v>18.363853046723996</c:v>
                </c:pt>
                <c:pt idx="2119">
                  <c:v>18.357278564116424</c:v>
                </c:pt>
                <c:pt idx="2120">
                  <c:v>18.350037242501205</c:v>
                </c:pt>
                <c:pt idx="2121">
                  <c:v>18.341951625376396</c:v>
                </c:pt>
                <c:pt idx="2122">
                  <c:v>18.332768991309724</c:v>
                </c:pt>
                <c:pt idx="2123">
                  <c:v>18.323292975334759</c:v>
                </c:pt>
                <c:pt idx="2124">
                  <c:v>18.31511661434827</c:v>
                </c:pt>
                <c:pt idx="2125">
                  <c:v>18.308901847988846</c:v>
                </c:pt>
                <c:pt idx="2126">
                  <c:v>18.303720403803847</c:v>
                </c:pt>
                <c:pt idx="2127">
                  <c:v>18.298355502502098</c:v>
                </c:pt>
                <c:pt idx="2128">
                  <c:v>18.292707236034794</c:v>
                </c:pt>
                <c:pt idx="2129">
                  <c:v>18.287371414191199</c:v>
                </c:pt>
                <c:pt idx="2130">
                  <c:v>18.28254697037811</c:v>
                </c:pt>
                <c:pt idx="2131">
                  <c:v>18.278099462043418</c:v>
                </c:pt>
                <c:pt idx="2132">
                  <c:v>18.273924470559745</c:v>
                </c:pt>
                <c:pt idx="2133">
                  <c:v>18.269848335731091</c:v>
                </c:pt>
                <c:pt idx="2134">
                  <c:v>18.265415194510531</c:v>
                </c:pt>
                <c:pt idx="2135">
                  <c:v>18.259857093521216</c:v>
                </c:pt>
                <c:pt idx="2136">
                  <c:v>18.252826011670702</c:v>
                </c:pt>
                <c:pt idx="2137">
                  <c:v>18.245055728718956</c:v>
                </c:pt>
                <c:pt idx="2138">
                  <c:v>18.237591391098597</c:v>
                </c:pt>
                <c:pt idx="2139">
                  <c:v>18.230846261664567</c:v>
                </c:pt>
                <c:pt idx="2140">
                  <c:v>18.224986203730566</c:v>
                </c:pt>
                <c:pt idx="2141">
                  <c:v>18.220399552073943</c:v>
                </c:pt>
                <c:pt idx="2142">
                  <c:v>18.21690138200438</c:v>
                </c:pt>
                <c:pt idx="2143">
                  <c:v>18.213331629364635</c:v>
                </c:pt>
                <c:pt idx="2144">
                  <c:v>18.208599228415352</c:v>
                </c:pt>
                <c:pt idx="2145">
                  <c:v>18.202496920209924</c:v>
                </c:pt>
                <c:pt idx="2146">
                  <c:v>18.195774080096264</c:v>
                </c:pt>
                <c:pt idx="2147">
                  <c:v>18.189380678094615</c:v>
                </c:pt>
                <c:pt idx="2148">
                  <c:v>18.183391875494692</c:v>
                </c:pt>
                <c:pt idx="2149">
                  <c:v>18.177481510971226</c:v>
                </c:pt>
                <c:pt idx="2150">
                  <c:v>18.17185363745503</c:v>
                </c:pt>
                <c:pt idx="2151">
                  <c:v>18.166967672311145</c:v>
                </c:pt>
                <c:pt idx="2152">
                  <c:v>18.162877807332631</c:v>
                </c:pt>
                <c:pt idx="2153">
                  <c:v>18.158956698921166</c:v>
                </c:pt>
                <c:pt idx="2154">
                  <c:v>18.154446625220963</c:v>
                </c:pt>
                <c:pt idx="2155">
                  <c:v>18.14921673996523</c:v>
                </c:pt>
                <c:pt idx="2156">
                  <c:v>18.143735780455021</c:v>
                </c:pt>
                <c:pt idx="2157">
                  <c:v>18.138556653755153</c:v>
                </c:pt>
                <c:pt idx="2158">
                  <c:v>18.133500025818755</c:v>
                </c:pt>
                <c:pt idx="2159">
                  <c:v>18.127506413585309</c:v>
                </c:pt>
                <c:pt idx="2160">
                  <c:v>18.119998870717367</c:v>
                </c:pt>
                <c:pt idx="2161">
                  <c:v>18.111736778443095</c:v>
                </c:pt>
                <c:pt idx="2162">
                  <c:v>18.104098778811537</c:v>
                </c:pt>
                <c:pt idx="2163">
                  <c:v>18.097980990944038</c:v>
                </c:pt>
                <c:pt idx="2164">
                  <c:v>18.093040094199846</c:v>
                </c:pt>
                <c:pt idx="2165">
                  <c:v>18.088398911488838</c:v>
                </c:pt>
                <c:pt idx="2166">
                  <c:v>18.083832679560167</c:v>
                </c:pt>
                <c:pt idx="2167">
                  <c:v>18.079420100488953</c:v>
                </c:pt>
                <c:pt idx="2168">
                  <c:v>18.075156973494721</c:v>
                </c:pt>
                <c:pt idx="2169">
                  <c:v>18.070821267472944</c:v>
                </c:pt>
                <c:pt idx="2170">
                  <c:v>18.065510433876835</c:v>
                </c:pt>
                <c:pt idx="2171">
                  <c:v>18.058364047403614</c:v>
                </c:pt>
                <c:pt idx="2172">
                  <c:v>18.049438454015096</c:v>
                </c:pt>
                <c:pt idx="2173">
                  <c:v>18.039358968179574</c:v>
                </c:pt>
                <c:pt idx="2174">
                  <c:v>18.028759346220703</c:v>
                </c:pt>
                <c:pt idx="2175">
                  <c:v>18.018141637948268</c:v>
                </c:pt>
                <c:pt idx="2176">
                  <c:v>18.00827543337823</c:v>
                </c:pt>
                <c:pt idx="2177">
                  <c:v>18.000037225302528</c:v>
                </c:pt>
                <c:pt idx="2178">
                  <c:v>17.993360689828862</c:v>
                </c:pt>
                <c:pt idx="2179">
                  <c:v>17.987443854364667</c:v>
                </c:pt>
                <c:pt idx="2180">
                  <c:v>17.981763207387843</c:v>
                </c:pt>
                <c:pt idx="2181">
                  <c:v>17.97595027448714</c:v>
                </c:pt>
                <c:pt idx="2182">
                  <c:v>17.969566638428113</c:v>
                </c:pt>
                <c:pt idx="2183">
                  <c:v>17.962248192865552</c:v>
                </c:pt>
                <c:pt idx="2184">
                  <c:v>17.953721047461087</c:v>
                </c:pt>
                <c:pt idx="2185">
                  <c:v>17.944230412188666</c:v>
                </c:pt>
                <c:pt idx="2186">
                  <c:v>17.934543402226986</c:v>
                </c:pt>
                <c:pt idx="2187">
                  <c:v>17.925117811867999</c:v>
                </c:pt>
                <c:pt idx="2188">
                  <c:v>17.915823365458589</c:v>
                </c:pt>
                <c:pt idx="2189">
                  <c:v>17.906553858624186</c:v>
                </c:pt>
                <c:pt idx="2190">
                  <c:v>17.897900103727572</c:v>
                </c:pt>
                <c:pt idx="2191">
                  <c:v>17.890779663377586</c:v>
                </c:pt>
                <c:pt idx="2192">
                  <c:v>17.885378840474921</c:v>
                </c:pt>
                <c:pt idx="2193">
                  <c:v>17.881023170838827</c:v>
                </c:pt>
                <c:pt idx="2194">
                  <c:v>17.876924562293876</c:v>
                </c:pt>
                <c:pt idx="2195">
                  <c:v>17.872876904314452</c:v>
                </c:pt>
                <c:pt idx="2196">
                  <c:v>17.86911061925802</c:v>
                </c:pt>
                <c:pt idx="2197">
                  <c:v>17.865330393596416</c:v>
                </c:pt>
                <c:pt idx="2198">
                  <c:v>17.860840947181245</c:v>
                </c:pt>
                <c:pt idx="2199">
                  <c:v>17.855457737695033</c:v>
                </c:pt>
                <c:pt idx="2200">
                  <c:v>17.849061386567058</c:v>
                </c:pt>
                <c:pt idx="2201">
                  <c:v>17.841325095195558</c:v>
                </c:pt>
                <c:pt idx="2202">
                  <c:v>17.832745086721172</c:v>
                </c:pt>
                <c:pt idx="2203">
                  <c:v>17.824524713951355</c:v>
                </c:pt>
                <c:pt idx="2204">
                  <c:v>17.817284670742282</c:v>
                </c:pt>
                <c:pt idx="2205">
                  <c:v>17.810992757106412</c:v>
                </c:pt>
                <c:pt idx="2206">
                  <c:v>17.80566432766912</c:v>
                </c:pt>
                <c:pt idx="2207">
                  <c:v>17.801400978154561</c:v>
                </c:pt>
                <c:pt idx="2208">
                  <c:v>17.798115639949351</c:v>
                </c:pt>
                <c:pt idx="2209">
                  <c:v>17.79528932538193</c:v>
                </c:pt>
                <c:pt idx="2210">
                  <c:v>17.792215670467623</c:v>
                </c:pt>
                <c:pt idx="2211">
                  <c:v>17.788418380437093</c:v>
                </c:pt>
                <c:pt idx="2212">
                  <c:v>17.783259702167832</c:v>
                </c:pt>
                <c:pt idx="2213">
                  <c:v>17.775921910823683</c:v>
                </c:pt>
                <c:pt idx="2214">
                  <c:v>17.766330660373331</c:v>
                </c:pt>
                <c:pt idx="2215">
                  <c:v>17.755529750267772</c:v>
                </c:pt>
                <c:pt idx="2216">
                  <c:v>17.744816204019585</c:v>
                </c:pt>
                <c:pt idx="2217">
                  <c:v>17.734678286349737</c:v>
                </c:pt>
                <c:pt idx="2218">
                  <c:v>17.724982267902277</c:v>
                </c:pt>
                <c:pt idx="2219">
                  <c:v>17.71576167291763</c:v>
                </c:pt>
                <c:pt idx="2220">
                  <c:v>17.70757322999162</c:v>
                </c:pt>
                <c:pt idx="2221">
                  <c:v>17.701346131827044</c:v>
                </c:pt>
                <c:pt idx="2222">
                  <c:v>17.697332725576384</c:v>
                </c:pt>
                <c:pt idx="2223">
                  <c:v>17.694547619423783</c:v>
                </c:pt>
                <c:pt idx="2224">
                  <c:v>17.692028885379106</c:v>
                </c:pt>
                <c:pt idx="2225">
                  <c:v>17.689566888876612</c:v>
                </c:pt>
                <c:pt idx="2226">
                  <c:v>17.686659761004414</c:v>
                </c:pt>
                <c:pt idx="2227">
                  <c:v>17.682328155789676</c:v>
                </c:pt>
                <c:pt idx="2228">
                  <c:v>17.676281464899557</c:v>
                </c:pt>
                <c:pt idx="2229">
                  <c:v>17.669168079476027</c:v>
                </c:pt>
                <c:pt idx="2230">
                  <c:v>17.661914992631072</c:v>
                </c:pt>
                <c:pt idx="2231">
                  <c:v>17.655090548488239</c:v>
                </c:pt>
                <c:pt idx="2232">
                  <c:v>17.648698840153813</c:v>
                </c:pt>
                <c:pt idx="2233">
                  <c:v>17.643002165775947</c:v>
                </c:pt>
                <c:pt idx="2234">
                  <c:v>17.638727604515005</c:v>
                </c:pt>
                <c:pt idx="2235">
                  <c:v>17.635642687547289</c:v>
                </c:pt>
                <c:pt idx="2236">
                  <c:v>17.632247028926034</c:v>
                </c:pt>
                <c:pt idx="2237">
                  <c:v>17.627389606499996</c:v>
                </c:pt>
                <c:pt idx="2238">
                  <c:v>17.621469326270642</c:v>
                </c:pt>
                <c:pt idx="2239">
                  <c:v>17.61589902004005</c:v>
                </c:pt>
                <c:pt idx="2240">
                  <c:v>17.611238942102094</c:v>
                </c:pt>
                <c:pt idx="2241">
                  <c:v>17.606340484894094</c:v>
                </c:pt>
                <c:pt idx="2242">
                  <c:v>17.600073230592265</c:v>
                </c:pt>
                <c:pt idx="2243">
                  <c:v>17.592788388409982</c:v>
                </c:pt>
                <c:pt idx="2244">
                  <c:v>17.585371076295164</c:v>
                </c:pt>
                <c:pt idx="2245">
                  <c:v>17.578402353627553</c:v>
                </c:pt>
                <c:pt idx="2246">
                  <c:v>17.572441911539443</c:v>
                </c:pt>
                <c:pt idx="2247">
                  <c:v>17.567696372691589</c:v>
                </c:pt>
                <c:pt idx="2248">
                  <c:v>17.563598518469778</c:v>
                </c:pt>
                <c:pt idx="2249">
                  <c:v>17.559451161844898</c:v>
                </c:pt>
                <c:pt idx="2250">
                  <c:v>17.555086388214875</c:v>
                </c:pt>
                <c:pt idx="2251">
                  <c:v>17.550637903492955</c:v>
                </c:pt>
                <c:pt idx="2252">
                  <c:v>17.545999996233622</c:v>
                </c:pt>
                <c:pt idx="2253">
                  <c:v>17.540666935380735</c:v>
                </c:pt>
                <c:pt idx="2254">
                  <c:v>17.534252720923138</c:v>
                </c:pt>
                <c:pt idx="2255">
                  <c:v>17.527157730076802</c:v>
                </c:pt>
                <c:pt idx="2256">
                  <c:v>17.520361484596037</c:v>
                </c:pt>
                <c:pt idx="2257">
                  <c:v>17.514398500906111</c:v>
                </c:pt>
                <c:pt idx="2258">
                  <c:v>17.508763073994423</c:v>
                </c:pt>
                <c:pt idx="2259">
                  <c:v>17.502743191773451</c:v>
                </c:pt>
                <c:pt idx="2260">
                  <c:v>17.496588089910382</c:v>
                </c:pt>
                <c:pt idx="2261">
                  <c:v>17.49112693378256</c:v>
                </c:pt>
                <c:pt idx="2262">
                  <c:v>17.486436402210089</c:v>
                </c:pt>
                <c:pt idx="2263">
                  <c:v>17.481787506363773</c:v>
                </c:pt>
                <c:pt idx="2264">
                  <c:v>17.476829832713918</c:v>
                </c:pt>
                <c:pt idx="2265">
                  <c:v>17.471662381516531</c:v>
                </c:pt>
                <c:pt idx="2266">
                  <c:v>17.465911032684012</c:v>
                </c:pt>
                <c:pt idx="2267">
                  <c:v>17.458964380322101</c:v>
                </c:pt>
                <c:pt idx="2268">
                  <c:v>17.451067498305381</c:v>
                </c:pt>
                <c:pt idx="2269">
                  <c:v>17.443238461090044</c:v>
                </c:pt>
                <c:pt idx="2270">
                  <c:v>17.435882189068447</c:v>
                </c:pt>
                <c:pt idx="2271">
                  <c:v>17.428545134540304</c:v>
                </c:pt>
                <c:pt idx="2272">
                  <c:v>17.421075740963115</c:v>
                </c:pt>
                <c:pt idx="2273">
                  <c:v>17.413781099042541</c:v>
                </c:pt>
                <c:pt idx="2274">
                  <c:v>17.406869002861615</c:v>
                </c:pt>
                <c:pt idx="2275">
                  <c:v>17.400548518940099</c:v>
                </c:pt>
                <c:pt idx="2276">
                  <c:v>17.394878259162791</c:v>
                </c:pt>
                <c:pt idx="2277">
                  <c:v>17.389143291974655</c:v>
                </c:pt>
                <c:pt idx="2278">
                  <c:v>17.382359026901305</c:v>
                </c:pt>
                <c:pt idx="2279">
                  <c:v>17.37443823036719</c:v>
                </c:pt>
                <c:pt idx="2280">
                  <c:v>17.365992441886483</c:v>
                </c:pt>
                <c:pt idx="2281">
                  <c:v>17.35741343163172</c:v>
                </c:pt>
                <c:pt idx="2282">
                  <c:v>17.348772394763877</c:v>
                </c:pt>
                <c:pt idx="2283">
                  <c:v>17.340292284470639</c:v>
                </c:pt>
                <c:pt idx="2284">
                  <c:v>17.332536815336933</c:v>
                </c:pt>
                <c:pt idx="2285">
                  <c:v>17.325907031032759</c:v>
                </c:pt>
                <c:pt idx="2286">
                  <c:v>17.320129741074513</c:v>
                </c:pt>
                <c:pt idx="2287">
                  <c:v>17.314614695392063</c:v>
                </c:pt>
                <c:pt idx="2288">
                  <c:v>17.309176609988519</c:v>
                </c:pt>
                <c:pt idx="2289">
                  <c:v>17.304011786492449</c:v>
                </c:pt>
                <c:pt idx="2290">
                  <c:v>17.299301887723285</c:v>
                </c:pt>
                <c:pt idx="2291">
                  <c:v>17.295062997047708</c:v>
                </c:pt>
                <c:pt idx="2292">
                  <c:v>17.290816245891506</c:v>
                </c:pt>
                <c:pt idx="2293">
                  <c:v>17.285942988361136</c:v>
                </c:pt>
                <c:pt idx="2294">
                  <c:v>17.280563229086397</c:v>
                </c:pt>
                <c:pt idx="2295">
                  <c:v>17.275112521191314</c:v>
                </c:pt>
                <c:pt idx="2296">
                  <c:v>17.269761487028774</c:v>
                </c:pt>
                <c:pt idx="2297">
                  <c:v>17.264638683787503</c:v>
                </c:pt>
                <c:pt idx="2298">
                  <c:v>17.259686610414896</c:v>
                </c:pt>
                <c:pt idx="2299">
                  <c:v>17.254692930260468</c:v>
                </c:pt>
                <c:pt idx="2300">
                  <c:v>17.249590298413775</c:v>
                </c:pt>
                <c:pt idx="2301">
                  <c:v>17.244059260273339</c:v>
                </c:pt>
                <c:pt idx="2302">
                  <c:v>17.237626392857848</c:v>
                </c:pt>
                <c:pt idx="2303">
                  <c:v>17.230583675496273</c:v>
                </c:pt>
                <c:pt idx="2304">
                  <c:v>17.223726683394066</c:v>
                </c:pt>
                <c:pt idx="2305">
                  <c:v>17.217307813618149</c:v>
                </c:pt>
                <c:pt idx="2306">
                  <c:v>17.2110521402752</c:v>
                </c:pt>
                <c:pt idx="2307">
                  <c:v>17.204885015884706</c:v>
                </c:pt>
                <c:pt idx="2308">
                  <c:v>17.199350180496225</c:v>
                </c:pt>
                <c:pt idx="2309">
                  <c:v>17.195059081976929</c:v>
                </c:pt>
                <c:pt idx="2310">
                  <c:v>17.191635241954934</c:v>
                </c:pt>
                <c:pt idx="2311">
                  <c:v>17.187830123825073</c:v>
                </c:pt>
                <c:pt idx="2312">
                  <c:v>17.182896877953134</c:v>
                </c:pt>
                <c:pt idx="2313">
                  <c:v>17.177466688536253</c:v>
                </c:pt>
                <c:pt idx="2314">
                  <c:v>17.172518989983121</c:v>
                </c:pt>
                <c:pt idx="2315">
                  <c:v>17.167822609133246</c:v>
                </c:pt>
                <c:pt idx="2316">
                  <c:v>17.162477177895639</c:v>
                </c:pt>
                <c:pt idx="2317">
                  <c:v>17.156226303318892</c:v>
                </c:pt>
                <c:pt idx="2318">
                  <c:v>17.149456596737398</c:v>
                </c:pt>
                <c:pt idx="2319">
                  <c:v>17.143114552839503</c:v>
                </c:pt>
                <c:pt idx="2320">
                  <c:v>17.138159235725716</c:v>
                </c:pt>
                <c:pt idx="2321">
                  <c:v>17.134203550940018</c:v>
                </c:pt>
                <c:pt idx="2322">
                  <c:v>17.130099081694404</c:v>
                </c:pt>
                <c:pt idx="2323">
                  <c:v>17.125623264496806</c:v>
                </c:pt>
                <c:pt idx="2324">
                  <c:v>17.121113063787661</c:v>
                </c:pt>
                <c:pt idx="2325">
                  <c:v>17.116213036162769</c:v>
                </c:pt>
                <c:pt idx="2326">
                  <c:v>17.110361179493399</c:v>
                </c:pt>
                <c:pt idx="2327">
                  <c:v>17.104088944685575</c:v>
                </c:pt>
                <c:pt idx="2328">
                  <c:v>17.098603975012168</c:v>
                </c:pt>
                <c:pt idx="2329">
                  <c:v>17.094522999593408</c:v>
                </c:pt>
                <c:pt idx="2330">
                  <c:v>17.091416477310105</c:v>
                </c:pt>
                <c:pt idx="2331">
                  <c:v>17.088336043509035</c:v>
                </c:pt>
                <c:pt idx="2332">
                  <c:v>17.08533496216473</c:v>
                </c:pt>
                <c:pt idx="2333">
                  <c:v>17.083266588909012</c:v>
                </c:pt>
                <c:pt idx="2334">
                  <c:v>17.081865602031211</c:v>
                </c:pt>
                <c:pt idx="2335">
                  <c:v>17.08034015213703</c:v>
                </c:pt>
                <c:pt idx="2336">
                  <c:v>17.078595620591592</c:v>
                </c:pt>
                <c:pt idx="2337">
                  <c:v>17.076173197592141</c:v>
                </c:pt>
                <c:pt idx="2338">
                  <c:v>17.072121916851341</c:v>
                </c:pt>
                <c:pt idx="2339">
                  <c:v>17.066367427875786</c:v>
                </c:pt>
                <c:pt idx="2340">
                  <c:v>17.059634314529205</c:v>
                </c:pt>
                <c:pt idx="2341">
                  <c:v>17.052361511210666</c:v>
                </c:pt>
                <c:pt idx="2342">
                  <c:v>17.044309978487533</c:v>
                </c:pt>
                <c:pt idx="2343">
                  <c:v>17.03510194928857</c:v>
                </c:pt>
                <c:pt idx="2344">
                  <c:v>17.025252963841009</c:v>
                </c:pt>
                <c:pt idx="2345">
                  <c:v>17.016051693211345</c:v>
                </c:pt>
                <c:pt idx="2346">
                  <c:v>17.008098180976116</c:v>
                </c:pt>
                <c:pt idx="2347">
                  <c:v>17.000818916276558</c:v>
                </c:pt>
                <c:pt idx="2348">
                  <c:v>16.993496693012041</c:v>
                </c:pt>
                <c:pt idx="2349">
                  <c:v>16.986371606816896</c:v>
                </c:pt>
                <c:pt idx="2350">
                  <c:v>16.980398034992408</c:v>
                </c:pt>
                <c:pt idx="2351">
                  <c:v>16.975817438226329</c:v>
                </c:pt>
                <c:pt idx="2352">
                  <c:v>16.971845200423324</c:v>
                </c:pt>
                <c:pt idx="2353">
                  <c:v>16.96777651480647</c:v>
                </c:pt>
                <c:pt idx="2354">
                  <c:v>16.963251671910619</c:v>
                </c:pt>
                <c:pt idx="2355">
                  <c:v>16.957683371376426</c:v>
                </c:pt>
                <c:pt idx="2356">
                  <c:v>16.950839281492975</c:v>
                </c:pt>
                <c:pt idx="2357">
                  <c:v>16.943666333383106</c:v>
                </c:pt>
                <c:pt idx="2358">
                  <c:v>16.937200080414371</c:v>
                </c:pt>
                <c:pt idx="2359">
                  <c:v>16.931241892171762</c:v>
                </c:pt>
                <c:pt idx="2360">
                  <c:v>16.925049880120213</c:v>
                </c:pt>
                <c:pt idx="2361">
                  <c:v>16.918783018642173</c:v>
                </c:pt>
                <c:pt idx="2362">
                  <c:v>16.913275885115656</c:v>
                </c:pt>
                <c:pt idx="2363">
                  <c:v>16.908494283435381</c:v>
                </c:pt>
                <c:pt idx="2364">
                  <c:v>16.903414285179096</c:v>
                </c:pt>
                <c:pt idx="2365">
                  <c:v>16.897329418172497</c:v>
                </c:pt>
                <c:pt idx="2366">
                  <c:v>16.890454544204324</c:v>
                </c:pt>
                <c:pt idx="2367">
                  <c:v>16.883369906160041</c:v>
                </c:pt>
                <c:pt idx="2368">
                  <c:v>16.876126187503779</c:v>
                </c:pt>
                <c:pt idx="2369">
                  <c:v>16.868235807122133</c:v>
                </c:pt>
                <c:pt idx="2370">
                  <c:v>16.859477946939609</c:v>
                </c:pt>
                <c:pt idx="2371">
                  <c:v>16.850453656025877</c:v>
                </c:pt>
                <c:pt idx="2372">
                  <c:v>16.842246318032664</c:v>
                </c:pt>
                <c:pt idx="2373">
                  <c:v>16.835091043316588</c:v>
                </c:pt>
                <c:pt idx="2374">
                  <c:v>16.828007041447847</c:v>
                </c:pt>
                <c:pt idx="2375">
                  <c:v>16.82017976785167</c:v>
                </c:pt>
                <c:pt idx="2376">
                  <c:v>16.811735372753397</c:v>
                </c:pt>
                <c:pt idx="2377">
                  <c:v>16.803354871251976</c:v>
                </c:pt>
                <c:pt idx="2378">
                  <c:v>16.795432072961685</c:v>
                </c:pt>
                <c:pt idx="2379">
                  <c:v>16.787275295816606</c:v>
                </c:pt>
                <c:pt idx="2380">
                  <c:v>16.778205872570496</c:v>
                </c:pt>
                <c:pt idx="2381">
                  <c:v>16.769128369340521</c:v>
                </c:pt>
                <c:pt idx="2382">
                  <c:v>16.761353582903094</c:v>
                </c:pt>
                <c:pt idx="2383">
                  <c:v>16.754738403975583</c:v>
                </c:pt>
                <c:pt idx="2384">
                  <c:v>16.748140039629618</c:v>
                </c:pt>
                <c:pt idx="2385">
                  <c:v>16.741317863767151</c:v>
                </c:pt>
                <c:pt idx="2386">
                  <c:v>16.735452199497416</c:v>
                </c:pt>
                <c:pt idx="2387">
                  <c:v>16.731334063758375</c:v>
                </c:pt>
                <c:pt idx="2388">
                  <c:v>16.728299247412608</c:v>
                </c:pt>
                <c:pt idx="2389">
                  <c:v>16.725364895523853</c:v>
                </c:pt>
                <c:pt idx="2390">
                  <c:v>16.72213789310069</c:v>
                </c:pt>
                <c:pt idx="2391">
                  <c:v>16.718535246559092</c:v>
                </c:pt>
                <c:pt idx="2392">
                  <c:v>16.714278886516823</c:v>
                </c:pt>
                <c:pt idx="2393">
                  <c:v>16.708834208539869</c:v>
                </c:pt>
                <c:pt idx="2394">
                  <c:v>16.701992687613178</c:v>
                </c:pt>
                <c:pt idx="2395">
                  <c:v>16.694105420571752</c:v>
                </c:pt>
                <c:pt idx="2396">
                  <c:v>16.685507436214714</c:v>
                </c:pt>
                <c:pt idx="2397">
                  <c:v>16.676509419992517</c:v>
                </c:pt>
                <c:pt idx="2398">
                  <c:v>16.667947122723866</c:v>
                </c:pt>
                <c:pt idx="2399">
                  <c:v>16.660657915038101</c:v>
                </c:pt>
                <c:pt idx="2400">
                  <c:v>16.654531845857271</c:v>
                </c:pt>
                <c:pt idx="2401">
                  <c:v>16.648952373212527</c:v>
                </c:pt>
                <c:pt idx="2402">
                  <c:v>16.643381135852724</c:v>
                </c:pt>
                <c:pt idx="2403">
                  <c:v>16.637407695671691</c:v>
                </c:pt>
                <c:pt idx="2404">
                  <c:v>16.631540030503906</c:v>
                </c:pt>
                <c:pt idx="2405">
                  <c:v>16.626669639861355</c:v>
                </c:pt>
                <c:pt idx="2406">
                  <c:v>16.62205977516259</c:v>
                </c:pt>
                <c:pt idx="2407">
                  <c:v>16.616120246808098</c:v>
                </c:pt>
                <c:pt idx="2408">
                  <c:v>16.608805136881401</c:v>
                </c:pt>
                <c:pt idx="2409">
                  <c:v>16.601265348762396</c:v>
                </c:pt>
                <c:pt idx="2410">
                  <c:v>16.594299743662049</c:v>
                </c:pt>
                <c:pt idx="2411">
                  <c:v>16.58807125988708</c:v>
                </c:pt>
                <c:pt idx="2412">
                  <c:v>16.582123187583939</c:v>
                </c:pt>
                <c:pt idx="2413">
                  <c:v>16.576032943924698</c:v>
                </c:pt>
                <c:pt idx="2414">
                  <c:v>16.570281734682421</c:v>
                </c:pt>
                <c:pt idx="2415">
                  <c:v>16.565218709989431</c:v>
                </c:pt>
                <c:pt idx="2416">
                  <c:v>16.560169082867926</c:v>
                </c:pt>
                <c:pt idx="2417">
                  <c:v>16.55475155537772</c:v>
                </c:pt>
                <c:pt idx="2418">
                  <c:v>16.549590222534782</c:v>
                </c:pt>
                <c:pt idx="2419">
                  <c:v>16.545177257981315</c:v>
                </c:pt>
                <c:pt idx="2420">
                  <c:v>16.540967287292332</c:v>
                </c:pt>
                <c:pt idx="2421">
                  <c:v>16.53583068391978</c:v>
                </c:pt>
                <c:pt idx="2422">
                  <c:v>16.529362600453247</c:v>
                </c:pt>
                <c:pt idx="2423">
                  <c:v>16.522319664772478</c:v>
                </c:pt>
                <c:pt idx="2424">
                  <c:v>16.515645284044982</c:v>
                </c:pt>
                <c:pt idx="2425">
                  <c:v>16.509549902350138</c:v>
                </c:pt>
                <c:pt idx="2426">
                  <c:v>16.503492048424405</c:v>
                </c:pt>
                <c:pt idx="2427">
                  <c:v>16.496968686299127</c:v>
                </c:pt>
                <c:pt idx="2428">
                  <c:v>16.490168250004817</c:v>
                </c:pt>
                <c:pt idx="2429">
                  <c:v>16.483550345705126</c:v>
                </c:pt>
                <c:pt idx="2430">
                  <c:v>16.477171209252919</c:v>
                </c:pt>
                <c:pt idx="2431">
                  <c:v>16.470791496042484</c:v>
                </c:pt>
                <c:pt idx="2432">
                  <c:v>16.464116996583513</c:v>
                </c:pt>
                <c:pt idx="2433">
                  <c:v>16.456849034209114</c:v>
                </c:pt>
                <c:pt idx="2434">
                  <c:v>16.449020034460631</c:v>
                </c:pt>
                <c:pt idx="2435">
                  <c:v>16.441207989646347</c:v>
                </c:pt>
                <c:pt idx="2436">
                  <c:v>16.434571933356381</c:v>
                </c:pt>
                <c:pt idx="2437">
                  <c:v>16.430198486554268</c:v>
                </c:pt>
                <c:pt idx="2438">
                  <c:v>16.427662329409614</c:v>
                </c:pt>
                <c:pt idx="2439">
                  <c:v>16.42540493020303</c:v>
                </c:pt>
                <c:pt idx="2440">
                  <c:v>16.42267900693745</c:v>
                </c:pt>
                <c:pt idx="2441">
                  <c:v>16.419795803553683</c:v>
                </c:pt>
                <c:pt idx="2442">
                  <c:v>16.41707802709578</c:v>
                </c:pt>
                <c:pt idx="2443">
                  <c:v>16.414464244857328</c:v>
                </c:pt>
                <c:pt idx="2444">
                  <c:v>16.41183389442649</c:v>
                </c:pt>
                <c:pt idx="2445">
                  <c:v>16.409195045311737</c:v>
                </c:pt>
                <c:pt idx="2446">
                  <c:v>16.406187143220734</c:v>
                </c:pt>
                <c:pt idx="2447">
                  <c:v>16.402065775541885</c:v>
                </c:pt>
                <c:pt idx="2448">
                  <c:v>16.396629407996777</c:v>
                </c:pt>
                <c:pt idx="2449">
                  <c:v>16.390621338684024</c:v>
                </c:pt>
                <c:pt idx="2450">
                  <c:v>16.384853515449052</c:v>
                </c:pt>
                <c:pt idx="2451">
                  <c:v>16.378918555893478</c:v>
                </c:pt>
                <c:pt idx="2452">
                  <c:v>16.371733141806779</c:v>
                </c:pt>
                <c:pt idx="2453">
                  <c:v>16.363575284708077</c:v>
                </c:pt>
                <c:pt idx="2454">
                  <c:v>16.35580612673019</c:v>
                </c:pt>
                <c:pt idx="2455">
                  <c:v>16.348567483699725</c:v>
                </c:pt>
                <c:pt idx="2456">
                  <c:v>16.340634241146667</c:v>
                </c:pt>
                <c:pt idx="2457">
                  <c:v>16.331460998024632</c:v>
                </c:pt>
                <c:pt idx="2458">
                  <c:v>16.322057885382634</c:v>
                </c:pt>
                <c:pt idx="2459">
                  <c:v>16.313615226033413</c:v>
                </c:pt>
                <c:pt idx="2460">
                  <c:v>16.306018562668026</c:v>
                </c:pt>
                <c:pt idx="2461">
                  <c:v>16.298373386608358</c:v>
                </c:pt>
                <c:pt idx="2462">
                  <c:v>16.290432783224126</c:v>
                </c:pt>
                <c:pt idx="2463">
                  <c:v>16.282782826820451</c:v>
                </c:pt>
                <c:pt idx="2464">
                  <c:v>16.276052473213582</c:v>
                </c:pt>
                <c:pt idx="2465">
                  <c:v>16.270468079633524</c:v>
                </c:pt>
                <c:pt idx="2466">
                  <c:v>16.266015734580783</c:v>
                </c:pt>
                <c:pt idx="2467">
                  <c:v>16.262606418663928</c:v>
                </c:pt>
                <c:pt idx="2468">
                  <c:v>16.259935640939574</c:v>
                </c:pt>
                <c:pt idx="2469">
                  <c:v>16.257375792214532</c:v>
                </c:pt>
                <c:pt idx="2470">
                  <c:v>16.254219728925122</c:v>
                </c:pt>
                <c:pt idx="2471">
                  <c:v>16.250172373023013</c:v>
                </c:pt>
                <c:pt idx="2472">
                  <c:v>16.245349089385641</c:v>
                </c:pt>
                <c:pt idx="2473">
                  <c:v>16.239711375924067</c:v>
                </c:pt>
                <c:pt idx="2474">
                  <c:v>16.233317532371437</c:v>
                </c:pt>
                <c:pt idx="2475">
                  <c:v>16.226903963385539</c:v>
                </c:pt>
                <c:pt idx="2476">
                  <c:v>16.221005611159484</c:v>
                </c:pt>
                <c:pt idx="2477">
                  <c:v>16.215027996454758</c:v>
                </c:pt>
                <c:pt idx="2478">
                  <c:v>16.208298233688673</c:v>
                </c:pt>
                <c:pt idx="2479">
                  <c:v>16.201462052091799</c:v>
                </c:pt>
                <c:pt idx="2480">
                  <c:v>16.195659738024496</c:v>
                </c:pt>
                <c:pt idx="2481">
                  <c:v>16.190781018020751</c:v>
                </c:pt>
                <c:pt idx="2482">
                  <c:v>16.185979382294288</c:v>
                </c:pt>
                <c:pt idx="2483">
                  <c:v>16.181353689170624</c:v>
                </c:pt>
                <c:pt idx="2484">
                  <c:v>16.177664329029383</c:v>
                </c:pt>
                <c:pt idx="2485">
                  <c:v>16.174786304875489</c:v>
                </c:pt>
                <c:pt idx="2486">
                  <c:v>16.171455397329993</c:v>
                </c:pt>
                <c:pt idx="2487">
                  <c:v>16.166706817039771</c:v>
                </c:pt>
                <c:pt idx="2488">
                  <c:v>16.161179644956391</c:v>
                </c:pt>
                <c:pt idx="2489">
                  <c:v>16.156257407876989</c:v>
                </c:pt>
                <c:pt idx="2490">
                  <c:v>16.152017105719807</c:v>
                </c:pt>
                <c:pt idx="2491">
                  <c:v>16.147394279306475</c:v>
                </c:pt>
                <c:pt idx="2492">
                  <c:v>16.142305701566521</c:v>
                </c:pt>
                <c:pt idx="2493">
                  <c:v>16.137882977528534</c:v>
                </c:pt>
                <c:pt idx="2494">
                  <c:v>16.134419995644734</c:v>
                </c:pt>
                <c:pt idx="2495">
                  <c:v>16.130683443858242</c:v>
                </c:pt>
                <c:pt idx="2496">
                  <c:v>16.125823524792668</c:v>
                </c:pt>
                <c:pt idx="2497">
                  <c:v>16.120512686836548</c:v>
                </c:pt>
                <c:pt idx="2498">
                  <c:v>16.115583039327959</c:v>
                </c:pt>
                <c:pt idx="2499">
                  <c:v>16.110742584901999</c:v>
                </c:pt>
                <c:pt idx="2500">
                  <c:v>16.105124775016694</c:v>
                </c:pt>
                <c:pt idx="2501">
                  <c:v>16.0985648927184</c:v>
                </c:pt>
                <c:pt idx="2502">
                  <c:v>16.091719039824319</c:v>
                </c:pt>
                <c:pt idx="2503">
                  <c:v>16.085181793056634</c:v>
                </c:pt>
                <c:pt idx="2504">
                  <c:v>16.079256438945066</c:v>
                </c:pt>
                <c:pt idx="2505">
                  <c:v>16.07400980306803</c:v>
                </c:pt>
                <c:pt idx="2506">
                  <c:v>16.069181685595936</c:v>
                </c:pt>
                <c:pt idx="2507">
                  <c:v>16.064570364498987</c:v>
                </c:pt>
                <c:pt idx="2508">
                  <c:v>16.060085304351997</c:v>
                </c:pt>
                <c:pt idx="2509">
                  <c:v>16.055614290954544</c:v>
                </c:pt>
                <c:pt idx="2510">
                  <c:v>16.051434188563384</c:v>
                </c:pt>
                <c:pt idx="2511">
                  <c:v>16.04774416721984</c:v>
                </c:pt>
                <c:pt idx="2512">
                  <c:v>16.043966579673906</c:v>
                </c:pt>
                <c:pt idx="2513">
                  <c:v>16.039550053524291</c:v>
                </c:pt>
                <c:pt idx="2514">
                  <c:v>16.034571422726202</c:v>
                </c:pt>
                <c:pt idx="2515">
                  <c:v>16.029329946536656</c:v>
                </c:pt>
                <c:pt idx="2516">
                  <c:v>16.023896310674196</c:v>
                </c:pt>
                <c:pt idx="2517">
                  <c:v>16.01791175945457</c:v>
                </c:pt>
                <c:pt idx="2518">
                  <c:v>16.011064124382642</c:v>
                </c:pt>
                <c:pt idx="2519">
                  <c:v>16.003350471587346</c:v>
                </c:pt>
                <c:pt idx="2520">
                  <c:v>15.994844568184067</c:v>
                </c:pt>
                <c:pt idx="2521">
                  <c:v>15.986087089240909</c:v>
                </c:pt>
                <c:pt idx="2522">
                  <c:v>15.97794834078071</c:v>
                </c:pt>
                <c:pt idx="2523">
                  <c:v>15.970705380825384</c:v>
                </c:pt>
                <c:pt idx="2524">
                  <c:v>15.964419790265881</c:v>
                </c:pt>
                <c:pt idx="2525">
                  <c:v>15.959514844171899</c:v>
                </c:pt>
                <c:pt idx="2526">
                  <c:v>15.955827722495412</c:v>
                </c:pt>
                <c:pt idx="2527">
                  <c:v>15.952470265659876</c:v>
                </c:pt>
                <c:pt idx="2528">
                  <c:v>15.948956703613907</c:v>
                </c:pt>
                <c:pt idx="2529">
                  <c:v>15.945144770029774</c:v>
                </c:pt>
                <c:pt idx="2530">
                  <c:v>15.94078315036792</c:v>
                </c:pt>
                <c:pt idx="2531">
                  <c:v>15.935891903124753</c:v>
                </c:pt>
                <c:pt idx="2532">
                  <c:v>15.930737587947007</c:v>
                </c:pt>
                <c:pt idx="2533">
                  <c:v>15.925462924130905</c:v>
                </c:pt>
                <c:pt idx="2534">
                  <c:v>15.920149032820799</c:v>
                </c:pt>
                <c:pt idx="2535">
                  <c:v>15.914846591662</c:v>
                </c:pt>
                <c:pt idx="2536">
                  <c:v>15.909542172487663</c:v>
                </c:pt>
                <c:pt idx="2537">
                  <c:v>15.904335554807199</c:v>
                </c:pt>
                <c:pt idx="2538">
                  <c:v>15.899340940005532</c:v>
                </c:pt>
                <c:pt idx="2539">
                  <c:v>15.894265975141101</c:v>
                </c:pt>
                <c:pt idx="2540">
                  <c:v>15.888626961929267</c:v>
                </c:pt>
                <c:pt idx="2541">
                  <c:v>15.882459045272631</c:v>
                </c:pt>
                <c:pt idx="2542">
                  <c:v>15.876236328203865</c:v>
                </c:pt>
                <c:pt idx="2543">
                  <c:v>15.870070732220157</c:v>
                </c:pt>
                <c:pt idx="2544">
                  <c:v>15.86333416068825</c:v>
                </c:pt>
                <c:pt idx="2545">
                  <c:v>15.855301021063061</c:v>
                </c:pt>
                <c:pt idx="2546">
                  <c:v>15.846137333170137</c:v>
                </c:pt>
                <c:pt idx="2547">
                  <c:v>15.836898223370204</c:v>
                </c:pt>
                <c:pt idx="2548">
                  <c:v>15.828369508269519</c:v>
                </c:pt>
                <c:pt idx="2549">
                  <c:v>15.820385260973575</c:v>
                </c:pt>
                <c:pt idx="2550">
                  <c:v>15.812687396740149</c:v>
                </c:pt>
                <c:pt idx="2551">
                  <c:v>15.805656663620283</c:v>
                </c:pt>
                <c:pt idx="2552">
                  <c:v>15.799627872478009</c:v>
                </c:pt>
                <c:pt idx="2553">
                  <c:v>15.794015486093318</c:v>
                </c:pt>
                <c:pt idx="2554">
                  <c:v>15.78763395514185</c:v>
                </c:pt>
                <c:pt idx="2555">
                  <c:v>15.780139815562203</c:v>
                </c:pt>
                <c:pt idx="2556">
                  <c:v>15.772292298393081</c:v>
                </c:pt>
                <c:pt idx="2557">
                  <c:v>15.764368296663015</c:v>
                </c:pt>
                <c:pt idx="2558">
                  <c:v>15.755916257035071</c:v>
                </c:pt>
                <c:pt idx="2559">
                  <c:v>15.74701064564433</c:v>
                </c:pt>
                <c:pt idx="2560">
                  <c:v>15.738402037684494</c:v>
                </c:pt>
                <c:pt idx="2561">
                  <c:v>15.730786565091243</c:v>
                </c:pt>
                <c:pt idx="2562">
                  <c:v>15.724265564208816</c:v>
                </c:pt>
                <c:pt idx="2563">
                  <c:v>15.71856759962373</c:v>
                </c:pt>
                <c:pt idx="2564">
                  <c:v>15.713693521217348</c:v>
                </c:pt>
                <c:pt idx="2565">
                  <c:v>15.709913183026728</c:v>
                </c:pt>
                <c:pt idx="2566">
                  <c:v>15.707378950159411</c:v>
                </c:pt>
                <c:pt idx="2567">
                  <c:v>15.705525884865615</c:v>
                </c:pt>
                <c:pt idx="2568">
                  <c:v>15.702937159987043</c:v>
                </c:pt>
                <c:pt idx="2569">
                  <c:v>15.69853910005445</c:v>
                </c:pt>
                <c:pt idx="2570">
                  <c:v>15.692259988267967</c:v>
                </c:pt>
                <c:pt idx="2571">
                  <c:v>15.684494382384916</c:v>
                </c:pt>
                <c:pt idx="2572">
                  <c:v>15.675945111563076</c:v>
                </c:pt>
                <c:pt idx="2573">
                  <c:v>15.667376473871727</c:v>
                </c:pt>
                <c:pt idx="2574">
                  <c:v>15.659171763408816</c:v>
                </c:pt>
                <c:pt idx="2575">
                  <c:v>15.651702153592041</c:v>
                </c:pt>
                <c:pt idx="2576">
                  <c:v>15.64555267249785</c:v>
                </c:pt>
                <c:pt idx="2577">
                  <c:v>15.641004019801604</c:v>
                </c:pt>
                <c:pt idx="2578">
                  <c:v>15.637677532013587</c:v>
                </c:pt>
                <c:pt idx="2579">
                  <c:v>15.634808700958111</c:v>
                </c:pt>
                <c:pt idx="2580">
                  <c:v>15.631897482372123</c:v>
                </c:pt>
                <c:pt idx="2581">
                  <c:v>15.62884788683786</c:v>
                </c:pt>
                <c:pt idx="2582">
                  <c:v>15.625424657375774</c:v>
                </c:pt>
                <c:pt idx="2583">
                  <c:v>15.620987071614962</c:v>
                </c:pt>
                <c:pt idx="2584">
                  <c:v>15.614793262827476</c:v>
                </c:pt>
                <c:pt idx="2585">
                  <c:v>15.60660888253353</c:v>
                </c:pt>
                <c:pt idx="2586">
                  <c:v>15.597044883219871</c:v>
                </c:pt>
                <c:pt idx="2587">
                  <c:v>15.587125381693406</c:v>
                </c:pt>
                <c:pt idx="2588">
                  <c:v>15.577680547232529</c:v>
                </c:pt>
                <c:pt idx="2589">
                  <c:v>15.569139961636877</c:v>
                </c:pt>
                <c:pt idx="2590">
                  <c:v>15.561704126310527</c:v>
                </c:pt>
                <c:pt idx="2591">
                  <c:v>15.555606995153813</c:v>
                </c:pt>
                <c:pt idx="2592">
                  <c:v>15.551108855469492</c:v>
                </c:pt>
                <c:pt idx="2593">
                  <c:v>15.548128882136574</c:v>
                </c:pt>
                <c:pt idx="2594">
                  <c:v>15.545941661806101</c:v>
                </c:pt>
                <c:pt idx="2595">
                  <c:v>15.543482426446873</c:v>
                </c:pt>
                <c:pt idx="2596">
                  <c:v>15.540018936655349</c:v>
                </c:pt>
                <c:pt idx="2597">
                  <c:v>15.535733163772623</c:v>
                </c:pt>
                <c:pt idx="2598">
                  <c:v>15.531439206756142</c:v>
                </c:pt>
                <c:pt idx="2599">
                  <c:v>15.527273243978552</c:v>
                </c:pt>
                <c:pt idx="2600">
                  <c:v>15.522387741657845</c:v>
                </c:pt>
                <c:pt idx="2601">
                  <c:v>15.516481907594178</c:v>
                </c:pt>
                <c:pt idx="2602">
                  <c:v>15.510542400396304</c:v>
                </c:pt>
                <c:pt idx="2603">
                  <c:v>15.505288762320344</c:v>
                </c:pt>
                <c:pt idx="2604">
                  <c:v>15.499987694803412</c:v>
                </c:pt>
                <c:pt idx="2605">
                  <c:v>15.493625567136652</c:v>
                </c:pt>
                <c:pt idx="2606">
                  <c:v>15.486488129818921</c:v>
                </c:pt>
                <c:pt idx="2607">
                  <c:v>15.47977447607324</c:v>
                </c:pt>
                <c:pt idx="2608">
                  <c:v>15.473860593687538</c:v>
                </c:pt>
                <c:pt idx="2609">
                  <c:v>15.467994752107371</c:v>
                </c:pt>
                <c:pt idx="2610">
                  <c:v>15.461684152507804</c:v>
                </c:pt>
                <c:pt idx="2611">
                  <c:v>15.455226939633501</c:v>
                </c:pt>
                <c:pt idx="2612">
                  <c:v>15.449090195586052</c:v>
                </c:pt>
                <c:pt idx="2613">
                  <c:v>15.443418111585871</c:v>
                </c:pt>
                <c:pt idx="2614">
                  <c:v>15.437965818123081</c:v>
                </c:pt>
                <c:pt idx="2615">
                  <c:v>15.432810620989216</c:v>
                </c:pt>
                <c:pt idx="2616">
                  <c:v>15.428590195500611</c:v>
                </c:pt>
                <c:pt idx="2617">
                  <c:v>15.425141980470169</c:v>
                </c:pt>
                <c:pt idx="2618">
                  <c:v>15.421523981560735</c:v>
                </c:pt>
                <c:pt idx="2619">
                  <c:v>15.417569634212171</c:v>
                </c:pt>
                <c:pt idx="2620">
                  <c:v>15.413500521941467</c:v>
                </c:pt>
                <c:pt idx="2621">
                  <c:v>15.409126934561902</c:v>
                </c:pt>
                <c:pt idx="2622">
                  <c:v>15.404261314537131</c:v>
                </c:pt>
                <c:pt idx="2623">
                  <c:v>15.398662400436068</c:v>
                </c:pt>
                <c:pt idx="2624">
                  <c:v>15.392148209633419</c:v>
                </c:pt>
                <c:pt idx="2625">
                  <c:v>15.385159956901111</c:v>
                </c:pt>
                <c:pt idx="2626">
                  <c:v>15.378342639647402</c:v>
                </c:pt>
                <c:pt idx="2627">
                  <c:v>15.371881604707839</c:v>
                </c:pt>
                <c:pt idx="2628">
                  <c:v>15.365683965393186</c:v>
                </c:pt>
                <c:pt idx="2629">
                  <c:v>15.359574518079519</c:v>
                </c:pt>
                <c:pt idx="2630">
                  <c:v>15.353433395593772</c:v>
                </c:pt>
                <c:pt idx="2631">
                  <c:v>15.347617245189909</c:v>
                </c:pt>
                <c:pt idx="2632">
                  <c:v>15.342447025375757</c:v>
                </c:pt>
                <c:pt idx="2633">
                  <c:v>15.337350261089199</c:v>
                </c:pt>
                <c:pt idx="2634">
                  <c:v>15.331375104828536</c:v>
                </c:pt>
                <c:pt idx="2635">
                  <c:v>15.32410295839971</c:v>
                </c:pt>
                <c:pt idx="2636">
                  <c:v>15.315778408152113</c:v>
                </c:pt>
                <c:pt idx="2637">
                  <c:v>15.306992393869256</c:v>
                </c:pt>
                <c:pt idx="2638">
                  <c:v>15.298205088115735</c:v>
                </c:pt>
                <c:pt idx="2639">
                  <c:v>15.289551858888041</c:v>
                </c:pt>
                <c:pt idx="2640">
                  <c:v>15.281390303190381</c:v>
                </c:pt>
                <c:pt idx="2641">
                  <c:v>15.274290537902504</c:v>
                </c:pt>
                <c:pt idx="2642">
                  <c:v>15.267976368889755</c:v>
                </c:pt>
                <c:pt idx="2643">
                  <c:v>15.261509656039811</c:v>
                </c:pt>
                <c:pt idx="2644">
                  <c:v>15.254566106610607</c:v>
                </c:pt>
                <c:pt idx="2645">
                  <c:v>15.247596046842201</c:v>
                </c:pt>
                <c:pt idx="2646">
                  <c:v>15.241239301151143</c:v>
                </c:pt>
                <c:pt idx="2647">
                  <c:v>15.236030035445468</c:v>
                </c:pt>
                <c:pt idx="2648">
                  <c:v>15.232097295123049</c:v>
                </c:pt>
                <c:pt idx="2649">
                  <c:v>15.228675540306721</c:v>
                </c:pt>
                <c:pt idx="2650">
                  <c:v>15.224661874330783</c:v>
                </c:pt>
                <c:pt idx="2651">
                  <c:v>15.219845732064512</c:v>
                </c:pt>
                <c:pt idx="2652">
                  <c:v>15.214591867596425</c:v>
                </c:pt>
                <c:pt idx="2653">
                  <c:v>15.209041669342799</c:v>
                </c:pt>
                <c:pt idx="2654">
                  <c:v>15.203344168038257</c:v>
                </c:pt>
                <c:pt idx="2655">
                  <c:v>15.197853754537245</c:v>
                </c:pt>
                <c:pt idx="2656">
                  <c:v>15.192952937200817</c:v>
                </c:pt>
                <c:pt idx="2657">
                  <c:v>15.188747912706351</c:v>
                </c:pt>
                <c:pt idx="2658">
                  <c:v>15.184970692952774</c:v>
                </c:pt>
                <c:pt idx="2659">
                  <c:v>15.181366049113217</c:v>
                </c:pt>
                <c:pt idx="2660">
                  <c:v>15.177855785661547</c:v>
                </c:pt>
                <c:pt idx="2661">
                  <c:v>15.174171918917347</c:v>
                </c:pt>
                <c:pt idx="2662">
                  <c:v>15.169581825238991</c:v>
                </c:pt>
                <c:pt idx="2663">
                  <c:v>15.163530364143844</c:v>
                </c:pt>
                <c:pt idx="2664">
                  <c:v>15.156589505536072</c:v>
                </c:pt>
                <c:pt idx="2665">
                  <c:v>15.149737804714624</c:v>
                </c:pt>
                <c:pt idx="2666">
                  <c:v>15.142993081694527</c:v>
                </c:pt>
                <c:pt idx="2667">
                  <c:v>15.135935294566844</c:v>
                </c:pt>
                <c:pt idx="2668">
                  <c:v>15.128651180850245</c:v>
                </c:pt>
                <c:pt idx="2669">
                  <c:v>15.121420106705241</c:v>
                </c:pt>
                <c:pt idx="2670">
                  <c:v>15.114573185063039</c:v>
                </c:pt>
                <c:pt idx="2671">
                  <c:v>15.108489223390722</c:v>
                </c:pt>
                <c:pt idx="2672">
                  <c:v>15.103066929395039</c:v>
                </c:pt>
                <c:pt idx="2673">
                  <c:v>15.097985671475422</c:v>
                </c:pt>
                <c:pt idx="2674">
                  <c:v>15.093337474582075</c:v>
                </c:pt>
                <c:pt idx="2675">
                  <c:v>15.089174003566129</c:v>
                </c:pt>
                <c:pt idx="2676">
                  <c:v>15.084967325769124</c:v>
                </c:pt>
                <c:pt idx="2677">
                  <c:v>15.080080998464055</c:v>
                </c:pt>
                <c:pt idx="2678">
                  <c:v>15.074370445769473</c:v>
                </c:pt>
                <c:pt idx="2679">
                  <c:v>15.068237903590617</c:v>
                </c:pt>
                <c:pt idx="2680">
                  <c:v>15.062383795519604</c:v>
                </c:pt>
                <c:pt idx="2681">
                  <c:v>15.057243358263161</c:v>
                </c:pt>
                <c:pt idx="2682">
                  <c:v>15.052784264751928</c:v>
                </c:pt>
                <c:pt idx="2683">
                  <c:v>15.049033226839443</c:v>
                </c:pt>
                <c:pt idx="2684">
                  <c:v>15.04596365118684</c:v>
                </c:pt>
                <c:pt idx="2685">
                  <c:v>15.042913190308804</c:v>
                </c:pt>
                <c:pt idx="2686">
                  <c:v>15.039045242050125</c:v>
                </c:pt>
                <c:pt idx="2687">
                  <c:v>15.034194006017993</c:v>
                </c:pt>
                <c:pt idx="2688">
                  <c:v>15.028842930955921</c:v>
                </c:pt>
                <c:pt idx="2689">
                  <c:v>15.023231909878554</c:v>
                </c:pt>
                <c:pt idx="2690">
                  <c:v>15.01675363289916</c:v>
                </c:pt>
                <c:pt idx="2691">
                  <c:v>15.008950523838768</c:v>
                </c:pt>
                <c:pt idx="2692">
                  <c:v>15.00045910434522</c:v>
                </c:pt>
                <c:pt idx="2693">
                  <c:v>14.992084944692019</c:v>
                </c:pt>
                <c:pt idx="2694">
                  <c:v>14.98399555510446</c:v>
                </c:pt>
                <c:pt idx="2695">
                  <c:v>14.976116026894884</c:v>
                </c:pt>
                <c:pt idx="2696">
                  <c:v>14.96854687898675</c:v>
                </c:pt>
                <c:pt idx="2697">
                  <c:v>14.961688800822486</c:v>
                </c:pt>
                <c:pt idx="2698">
                  <c:v>14.955683093983973</c:v>
                </c:pt>
                <c:pt idx="2699">
                  <c:v>14.949717271366351</c:v>
                </c:pt>
                <c:pt idx="2700">
                  <c:v>14.942711585837845</c:v>
                </c:pt>
                <c:pt idx="2701">
                  <c:v>14.934589112030856</c:v>
                </c:pt>
                <c:pt idx="2702">
                  <c:v>14.926388106297386</c:v>
                </c:pt>
                <c:pt idx="2703">
                  <c:v>14.91934506675293</c:v>
                </c:pt>
                <c:pt idx="2704">
                  <c:v>14.914105394105311</c:v>
                </c:pt>
                <c:pt idx="2705">
                  <c:v>14.910250883059019</c:v>
                </c:pt>
                <c:pt idx="2706">
                  <c:v>14.906534383598041</c:v>
                </c:pt>
                <c:pt idx="2707">
                  <c:v>14.902162083872247</c:v>
                </c:pt>
                <c:pt idx="2708">
                  <c:v>14.897242954107684</c:v>
                </c:pt>
                <c:pt idx="2709">
                  <c:v>14.892279302218745</c:v>
                </c:pt>
                <c:pt idx="2710">
                  <c:v>14.887858876940482</c:v>
                </c:pt>
                <c:pt idx="2711">
                  <c:v>14.88378065286232</c:v>
                </c:pt>
                <c:pt idx="2712">
                  <c:v>14.87917537868751</c:v>
                </c:pt>
                <c:pt idx="2713">
                  <c:v>14.874032835168558</c:v>
                </c:pt>
                <c:pt idx="2714">
                  <c:v>14.868744551677485</c:v>
                </c:pt>
                <c:pt idx="2715">
                  <c:v>14.862889247003478</c:v>
                </c:pt>
                <c:pt idx="2716">
                  <c:v>14.856102401950332</c:v>
                </c:pt>
                <c:pt idx="2717">
                  <c:v>14.848805923150547</c:v>
                </c:pt>
                <c:pt idx="2718">
                  <c:v>14.841524471179207</c:v>
                </c:pt>
                <c:pt idx="2719">
                  <c:v>14.834515975247905</c:v>
                </c:pt>
                <c:pt idx="2720">
                  <c:v>14.828000117767367</c:v>
                </c:pt>
                <c:pt idx="2721">
                  <c:v>14.822213685122689</c:v>
                </c:pt>
                <c:pt idx="2722">
                  <c:v>14.817212535942312</c:v>
                </c:pt>
                <c:pt idx="2723">
                  <c:v>14.81255857757397</c:v>
                </c:pt>
                <c:pt idx="2724">
                  <c:v>14.807405193399084</c:v>
                </c:pt>
                <c:pt idx="2725">
                  <c:v>14.801408416027911</c:v>
                </c:pt>
                <c:pt idx="2726">
                  <c:v>14.795052261267202</c:v>
                </c:pt>
                <c:pt idx="2727">
                  <c:v>14.788605393761095</c:v>
                </c:pt>
                <c:pt idx="2728">
                  <c:v>14.781518193316197</c:v>
                </c:pt>
                <c:pt idx="2729">
                  <c:v>14.773069183455165</c:v>
                </c:pt>
                <c:pt idx="2730">
                  <c:v>14.763279142124969</c:v>
                </c:pt>
                <c:pt idx="2731">
                  <c:v>14.753064427345199</c:v>
                </c:pt>
                <c:pt idx="2732">
                  <c:v>14.743246751763763</c:v>
                </c:pt>
                <c:pt idx="2733">
                  <c:v>14.733735890585999</c:v>
                </c:pt>
                <c:pt idx="2734">
                  <c:v>14.724234557959056</c:v>
                </c:pt>
                <c:pt idx="2735">
                  <c:v>14.715072354266054</c:v>
                </c:pt>
                <c:pt idx="2736">
                  <c:v>14.706536308824933</c:v>
                </c:pt>
                <c:pt idx="2737">
                  <c:v>14.698294295190941</c:v>
                </c:pt>
                <c:pt idx="2738">
                  <c:v>14.690282970829976</c:v>
                </c:pt>
                <c:pt idx="2739">
                  <c:v>14.683117341966641</c:v>
                </c:pt>
                <c:pt idx="2740">
                  <c:v>14.676923362195097</c:v>
                </c:pt>
                <c:pt idx="2741">
                  <c:v>14.670766877754877</c:v>
                </c:pt>
                <c:pt idx="2742">
                  <c:v>14.66386845870009</c:v>
                </c:pt>
                <c:pt idx="2743">
                  <c:v>14.656523973464017</c:v>
                </c:pt>
                <c:pt idx="2744">
                  <c:v>14.649218559096605</c:v>
                </c:pt>
                <c:pt idx="2745">
                  <c:v>14.641537420466168</c:v>
                </c:pt>
                <c:pt idx="2746">
                  <c:v>14.632826277228171</c:v>
                </c:pt>
                <c:pt idx="2747">
                  <c:v>14.623530678265279</c:v>
                </c:pt>
                <c:pt idx="2748">
                  <c:v>14.614794107237078</c:v>
                </c:pt>
                <c:pt idx="2749">
                  <c:v>14.606950923543661</c:v>
                </c:pt>
                <c:pt idx="2750">
                  <c:v>14.599187116146561</c:v>
                </c:pt>
                <c:pt idx="2751">
                  <c:v>14.590543382685414</c:v>
                </c:pt>
                <c:pt idx="2752">
                  <c:v>14.581160032464568</c:v>
                </c:pt>
                <c:pt idx="2753">
                  <c:v>14.572167006282157</c:v>
                </c:pt>
                <c:pt idx="2754">
                  <c:v>14.564094736822176</c:v>
                </c:pt>
                <c:pt idx="2755">
                  <c:v>14.556354331704012</c:v>
                </c:pt>
                <c:pt idx="2756">
                  <c:v>14.548389637997275</c:v>
                </c:pt>
                <c:pt idx="2757">
                  <c:v>14.540570806053378</c:v>
                </c:pt>
                <c:pt idx="2758">
                  <c:v>14.533775953211991</c:v>
                </c:pt>
                <c:pt idx="2759">
                  <c:v>14.52805847534527</c:v>
                </c:pt>
                <c:pt idx="2760">
                  <c:v>14.522268373311135</c:v>
                </c:pt>
                <c:pt idx="2761">
                  <c:v>14.515478091350651</c:v>
                </c:pt>
                <c:pt idx="2762">
                  <c:v>14.508108392365465</c:v>
                </c:pt>
                <c:pt idx="2763">
                  <c:v>14.501217557015151</c:v>
                </c:pt>
                <c:pt idx="2764">
                  <c:v>14.49521569683975</c:v>
                </c:pt>
                <c:pt idx="2765">
                  <c:v>14.489742403590528</c:v>
                </c:pt>
                <c:pt idx="2766">
                  <c:v>14.484354547710256</c:v>
                </c:pt>
                <c:pt idx="2767">
                  <c:v>14.478822935547401</c:v>
                </c:pt>
                <c:pt idx="2768">
                  <c:v>14.473206529019311</c:v>
                </c:pt>
                <c:pt idx="2769">
                  <c:v>14.467668261282173</c:v>
                </c:pt>
                <c:pt idx="2770">
                  <c:v>14.461915576196468</c:v>
                </c:pt>
                <c:pt idx="2771">
                  <c:v>14.455264526456208</c:v>
                </c:pt>
                <c:pt idx="2772">
                  <c:v>14.447596317054861</c:v>
                </c:pt>
                <c:pt idx="2773">
                  <c:v>14.440011803398118</c:v>
                </c:pt>
                <c:pt idx="2774">
                  <c:v>14.433716140953754</c:v>
                </c:pt>
                <c:pt idx="2775">
                  <c:v>14.428561877078907</c:v>
                </c:pt>
                <c:pt idx="2776">
                  <c:v>14.423801673859217</c:v>
                </c:pt>
                <c:pt idx="2777">
                  <c:v>14.41912019743846</c:v>
                </c:pt>
                <c:pt idx="2778">
                  <c:v>14.414189085582294</c:v>
                </c:pt>
                <c:pt idx="2779">
                  <c:v>14.408708656760083</c:v>
                </c:pt>
                <c:pt idx="2780">
                  <c:v>14.403033592864226</c:v>
                </c:pt>
                <c:pt idx="2781">
                  <c:v>14.397755674018212</c:v>
                </c:pt>
                <c:pt idx="2782">
                  <c:v>14.392770739602591</c:v>
                </c:pt>
                <c:pt idx="2783">
                  <c:v>14.387501250151312</c:v>
                </c:pt>
                <c:pt idx="2784">
                  <c:v>14.381833930530094</c:v>
                </c:pt>
                <c:pt idx="2785">
                  <c:v>14.376032994056885</c:v>
                </c:pt>
                <c:pt idx="2786">
                  <c:v>14.370438359532082</c:v>
                </c:pt>
                <c:pt idx="2787">
                  <c:v>14.365776376627386</c:v>
                </c:pt>
                <c:pt idx="2788">
                  <c:v>14.362476324686387</c:v>
                </c:pt>
                <c:pt idx="2789">
                  <c:v>14.359904363947834</c:v>
                </c:pt>
                <c:pt idx="2790">
                  <c:v>14.357304601710927</c:v>
                </c:pt>
                <c:pt idx="2791">
                  <c:v>14.354475753568009</c:v>
                </c:pt>
                <c:pt idx="2792">
                  <c:v>14.351490827905861</c:v>
                </c:pt>
                <c:pt idx="2793">
                  <c:v>14.348551467037124</c:v>
                </c:pt>
                <c:pt idx="2794">
                  <c:v>14.345382220590743</c:v>
                </c:pt>
                <c:pt idx="2795">
                  <c:v>14.341109310385175</c:v>
                </c:pt>
                <c:pt idx="2796">
                  <c:v>14.335553793852645</c:v>
                </c:pt>
                <c:pt idx="2797">
                  <c:v>14.329615250928198</c:v>
                </c:pt>
                <c:pt idx="2798">
                  <c:v>14.323884171611018</c:v>
                </c:pt>
                <c:pt idx="2799">
                  <c:v>14.318029672161138</c:v>
                </c:pt>
                <c:pt idx="2800">
                  <c:v>14.311789735032377</c:v>
                </c:pt>
                <c:pt idx="2801">
                  <c:v>14.305630761059115</c:v>
                </c:pt>
                <c:pt idx="2802">
                  <c:v>14.300188942150108</c:v>
                </c:pt>
                <c:pt idx="2803">
                  <c:v>14.295277869812903</c:v>
                </c:pt>
                <c:pt idx="2804">
                  <c:v>14.289922372603534</c:v>
                </c:pt>
                <c:pt idx="2805">
                  <c:v>14.283481460086051</c:v>
                </c:pt>
                <c:pt idx="2806">
                  <c:v>14.276181843029509</c:v>
                </c:pt>
                <c:pt idx="2807">
                  <c:v>14.26884755187028</c:v>
                </c:pt>
                <c:pt idx="2808">
                  <c:v>14.262373776799572</c:v>
                </c:pt>
                <c:pt idx="2809">
                  <c:v>14.257103117658222</c:v>
                </c:pt>
                <c:pt idx="2810">
                  <c:v>14.252618349643688</c:v>
                </c:pt>
                <c:pt idx="2811">
                  <c:v>14.248076207306836</c:v>
                </c:pt>
                <c:pt idx="2812">
                  <c:v>14.242782150057847</c:v>
                </c:pt>
                <c:pt idx="2813">
                  <c:v>14.23660600838075</c:v>
                </c:pt>
                <c:pt idx="2814">
                  <c:v>14.230030487062892</c:v>
                </c:pt>
                <c:pt idx="2815">
                  <c:v>14.223660153371837</c:v>
                </c:pt>
                <c:pt idx="2816">
                  <c:v>14.217679369123768</c:v>
                </c:pt>
                <c:pt idx="2817">
                  <c:v>14.212057484254149</c:v>
                </c:pt>
                <c:pt idx="2818">
                  <c:v>14.206683734415957</c:v>
                </c:pt>
                <c:pt idx="2819">
                  <c:v>14.201411512150507</c:v>
                </c:pt>
                <c:pt idx="2820">
                  <c:v>14.19643755458306</c:v>
                </c:pt>
                <c:pt idx="2821">
                  <c:v>14.191637980676369</c:v>
                </c:pt>
                <c:pt idx="2822">
                  <c:v>14.186040041763631</c:v>
                </c:pt>
                <c:pt idx="2823">
                  <c:v>14.179104621401388</c:v>
                </c:pt>
                <c:pt idx="2824">
                  <c:v>14.171215485445162</c:v>
                </c:pt>
                <c:pt idx="2825">
                  <c:v>14.162693631716575</c:v>
                </c:pt>
                <c:pt idx="2826">
                  <c:v>14.153578093640586</c:v>
                </c:pt>
                <c:pt idx="2827">
                  <c:v>14.143762841882074</c:v>
                </c:pt>
                <c:pt idx="2828">
                  <c:v>14.133301288761716</c:v>
                </c:pt>
                <c:pt idx="2829">
                  <c:v>14.123145807863505</c:v>
                </c:pt>
                <c:pt idx="2830">
                  <c:v>14.114481120523456</c:v>
                </c:pt>
                <c:pt idx="2831">
                  <c:v>14.107414150732499</c:v>
                </c:pt>
                <c:pt idx="2832">
                  <c:v>14.101234934364461</c:v>
                </c:pt>
                <c:pt idx="2833">
                  <c:v>14.095634722843629</c:v>
                </c:pt>
                <c:pt idx="2834">
                  <c:v>14.091283547995083</c:v>
                </c:pt>
                <c:pt idx="2835">
                  <c:v>14.088446371853951</c:v>
                </c:pt>
                <c:pt idx="2836">
                  <c:v>14.085643808877055</c:v>
                </c:pt>
                <c:pt idx="2837">
                  <c:v>14.081371368413501</c:v>
                </c:pt>
                <c:pt idx="2838">
                  <c:v>14.075840593923735</c:v>
                </c:pt>
                <c:pt idx="2839">
                  <c:v>14.06990856658456</c:v>
                </c:pt>
                <c:pt idx="2840">
                  <c:v>14.063724821681555</c:v>
                </c:pt>
                <c:pt idx="2841">
                  <c:v>14.056819956127912</c:v>
                </c:pt>
                <c:pt idx="2842">
                  <c:v>14.048885364128379</c:v>
                </c:pt>
                <c:pt idx="2843">
                  <c:v>14.040354867976534</c:v>
                </c:pt>
                <c:pt idx="2844">
                  <c:v>14.032282102665778</c:v>
                </c:pt>
                <c:pt idx="2845">
                  <c:v>14.025414350430495</c:v>
                </c:pt>
                <c:pt idx="2846">
                  <c:v>14.019549880687395</c:v>
                </c:pt>
                <c:pt idx="2847">
                  <c:v>14.014004814348024</c:v>
                </c:pt>
                <c:pt idx="2848">
                  <c:v>14.008057970874905</c:v>
                </c:pt>
                <c:pt idx="2849">
                  <c:v>14.001395414096315</c:v>
                </c:pt>
                <c:pt idx="2850">
                  <c:v>13.994521533576609</c:v>
                </c:pt>
                <c:pt idx="2851">
                  <c:v>13.987815497296666</c:v>
                </c:pt>
                <c:pt idx="2852">
                  <c:v>13.981049246199563</c:v>
                </c:pt>
                <c:pt idx="2853">
                  <c:v>13.974430302865835</c:v>
                </c:pt>
                <c:pt idx="2854">
                  <c:v>13.968737471014911</c:v>
                </c:pt>
                <c:pt idx="2855">
                  <c:v>13.964405635617959</c:v>
                </c:pt>
                <c:pt idx="2856">
                  <c:v>13.960873268269637</c:v>
                </c:pt>
                <c:pt idx="2857">
                  <c:v>13.956833592592767</c:v>
                </c:pt>
                <c:pt idx="2858">
                  <c:v>13.951721939405289</c:v>
                </c:pt>
                <c:pt idx="2859">
                  <c:v>13.946281621155473</c:v>
                </c:pt>
                <c:pt idx="2860">
                  <c:v>13.941089802859771</c:v>
                </c:pt>
                <c:pt idx="2861">
                  <c:v>13.935660777698684</c:v>
                </c:pt>
                <c:pt idx="2862">
                  <c:v>13.929408844052526</c:v>
                </c:pt>
                <c:pt idx="2863">
                  <c:v>13.922755520322426</c:v>
                </c:pt>
                <c:pt idx="2864">
                  <c:v>13.916557438229045</c:v>
                </c:pt>
                <c:pt idx="2865">
                  <c:v>13.910872320000665</c:v>
                </c:pt>
                <c:pt idx="2866">
                  <c:v>13.905293283927424</c:v>
                </c:pt>
                <c:pt idx="2867">
                  <c:v>13.899909458389885</c:v>
                </c:pt>
                <c:pt idx="2868">
                  <c:v>13.895162758713214</c:v>
                </c:pt>
                <c:pt idx="2869">
                  <c:v>13.891195462498114</c:v>
                </c:pt>
                <c:pt idx="2870">
                  <c:v>13.887651134183148</c:v>
                </c:pt>
                <c:pt idx="2871">
                  <c:v>13.884161700827377</c:v>
                </c:pt>
                <c:pt idx="2872">
                  <c:v>13.880856265640492</c:v>
                </c:pt>
                <c:pt idx="2873">
                  <c:v>13.877815300965377</c:v>
                </c:pt>
                <c:pt idx="2874">
                  <c:v>13.874179700692853</c:v>
                </c:pt>
                <c:pt idx="2875">
                  <c:v>13.868767282126411</c:v>
                </c:pt>
                <c:pt idx="2876">
                  <c:v>13.861639910469867</c:v>
                </c:pt>
                <c:pt idx="2877">
                  <c:v>13.854049614096674</c:v>
                </c:pt>
                <c:pt idx="2878">
                  <c:v>13.846854832724656</c:v>
                </c:pt>
                <c:pt idx="2879">
                  <c:v>13.839941610049481</c:v>
                </c:pt>
                <c:pt idx="2880">
                  <c:v>13.833114922671896</c:v>
                </c:pt>
                <c:pt idx="2881">
                  <c:v>13.826831422742394</c:v>
                </c:pt>
                <c:pt idx="2882">
                  <c:v>13.821499731886007</c:v>
                </c:pt>
                <c:pt idx="2883">
                  <c:v>13.81635396516117</c:v>
                </c:pt>
                <c:pt idx="2884">
                  <c:v>13.810034049392964</c:v>
                </c:pt>
                <c:pt idx="2885">
                  <c:v>13.802168744167767</c:v>
                </c:pt>
                <c:pt idx="2886">
                  <c:v>13.793797485296338</c:v>
                </c:pt>
                <c:pt idx="2887">
                  <c:v>13.786223970550919</c:v>
                </c:pt>
                <c:pt idx="2888">
                  <c:v>13.779734005837859</c:v>
                </c:pt>
                <c:pt idx="2889">
                  <c:v>13.774007257730718</c:v>
                </c:pt>
                <c:pt idx="2890">
                  <c:v>13.769090788433322</c:v>
                </c:pt>
                <c:pt idx="2891">
                  <c:v>13.764885057404971</c:v>
                </c:pt>
                <c:pt idx="2892">
                  <c:v>13.760716080589395</c:v>
                </c:pt>
                <c:pt idx="2893">
                  <c:v>13.756022321270507</c:v>
                </c:pt>
                <c:pt idx="2894">
                  <c:v>13.750553640148208</c:v>
                </c:pt>
                <c:pt idx="2895">
                  <c:v>13.744366499008049</c:v>
                </c:pt>
                <c:pt idx="2896">
                  <c:v>13.73793918002125</c:v>
                </c:pt>
                <c:pt idx="2897">
                  <c:v>13.731531897882114</c:v>
                </c:pt>
                <c:pt idx="2898">
                  <c:v>13.725073245565202</c:v>
                </c:pt>
                <c:pt idx="2899">
                  <c:v>13.718615243869507</c:v>
                </c:pt>
                <c:pt idx="2900">
                  <c:v>13.711963240290112</c:v>
                </c:pt>
                <c:pt idx="2901">
                  <c:v>13.704627760288048</c:v>
                </c:pt>
                <c:pt idx="2902">
                  <c:v>13.696275388736531</c:v>
                </c:pt>
                <c:pt idx="2903">
                  <c:v>13.686983036549968</c:v>
                </c:pt>
                <c:pt idx="2904">
                  <c:v>13.677801687725733</c:v>
                </c:pt>
                <c:pt idx="2905">
                  <c:v>13.670289197379734</c:v>
                </c:pt>
                <c:pt idx="2906">
                  <c:v>13.664875322747678</c:v>
                </c:pt>
                <c:pt idx="2907">
                  <c:v>13.660634320490107</c:v>
                </c:pt>
                <c:pt idx="2908">
                  <c:v>13.656329866080656</c:v>
                </c:pt>
                <c:pt idx="2909">
                  <c:v>13.651158120287803</c:v>
                </c:pt>
                <c:pt idx="2910">
                  <c:v>13.644990740988277</c:v>
                </c:pt>
                <c:pt idx="2911">
                  <c:v>13.638178295395123</c:v>
                </c:pt>
                <c:pt idx="2912">
                  <c:v>13.631289212446305</c:v>
                </c:pt>
                <c:pt idx="2913">
                  <c:v>13.624926693261131</c:v>
                </c:pt>
                <c:pt idx="2914">
                  <c:v>13.619380508355524</c:v>
                </c:pt>
                <c:pt idx="2915">
                  <c:v>13.614217761940886</c:v>
                </c:pt>
                <c:pt idx="2916">
                  <c:v>13.608452098220964</c:v>
                </c:pt>
                <c:pt idx="2917">
                  <c:v>13.601466108114812</c:v>
                </c:pt>
                <c:pt idx="2918">
                  <c:v>13.593422993892792</c:v>
                </c:pt>
                <c:pt idx="2919">
                  <c:v>13.584727423035812</c:v>
                </c:pt>
                <c:pt idx="2920">
                  <c:v>13.57563861094545</c:v>
                </c:pt>
                <c:pt idx="2921">
                  <c:v>13.566389402022473</c:v>
                </c:pt>
                <c:pt idx="2922">
                  <c:v>13.557383586494842</c:v>
                </c:pt>
                <c:pt idx="2923">
                  <c:v>13.549114586249232</c:v>
                </c:pt>
                <c:pt idx="2924">
                  <c:v>13.541502424340734</c:v>
                </c:pt>
                <c:pt idx="2925">
                  <c:v>13.533625434247242</c:v>
                </c:pt>
                <c:pt idx="2926">
                  <c:v>13.525142056102904</c:v>
                </c:pt>
                <c:pt idx="2927">
                  <c:v>13.51735073880209</c:v>
                </c:pt>
                <c:pt idx="2928">
                  <c:v>13.511523630477523</c:v>
                </c:pt>
                <c:pt idx="2929">
                  <c:v>13.507144318860696</c:v>
                </c:pt>
                <c:pt idx="2930">
                  <c:v>13.502730315299161</c:v>
                </c:pt>
                <c:pt idx="2931">
                  <c:v>13.497365269470036</c:v>
                </c:pt>
                <c:pt idx="2932">
                  <c:v>13.491205761641076</c:v>
                </c:pt>
                <c:pt idx="2933">
                  <c:v>13.484829714905715</c:v>
                </c:pt>
                <c:pt idx="2934">
                  <c:v>13.478162104857565</c:v>
                </c:pt>
                <c:pt idx="2935">
                  <c:v>13.47093080394826</c:v>
                </c:pt>
                <c:pt idx="2936">
                  <c:v>13.463727974880172</c:v>
                </c:pt>
                <c:pt idx="2937">
                  <c:v>13.457405647786873</c:v>
                </c:pt>
                <c:pt idx="2938">
                  <c:v>13.451975279222912</c:v>
                </c:pt>
                <c:pt idx="2939">
                  <c:v>13.446856908688062</c:v>
                </c:pt>
                <c:pt idx="2940">
                  <c:v>13.441795251030364</c:v>
                </c:pt>
                <c:pt idx="2941">
                  <c:v>13.436807929750966</c:v>
                </c:pt>
                <c:pt idx="2942">
                  <c:v>13.43164655537575</c:v>
                </c:pt>
                <c:pt idx="2943">
                  <c:v>13.425845706186664</c:v>
                </c:pt>
                <c:pt idx="2944">
                  <c:v>13.419018934057211</c:v>
                </c:pt>
                <c:pt idx="2945">
                  <c:v>13.41130283576849</c:v>
                </c:pt>
                <c:pt idx="2946">
                  <c:v>13.403431657241372</c:v>
                </c:pt>
                <c:pt idx="2947">
                  <c:v>13.395977915764339</c:v>
                </c:pt>
                <c:pt idx="2948">
                  <c:v>13.388847912704255</c:v>
                </c:pt>
                <c:pt idx="2949">
                  <c:v>13.381682301601561</c:v>
                </c:pt>
                <c:pt idx="2950">
                  <c:v>13.374478563088495</c:v>
                </c:pt>
                <c:pt idx="2951">
                  <c:v>13.367602867134842</c:v>
                </c:pt>
                <c:pt idx="2952">
                  <c:v>13.361226985795414</c:v>
                </c:pt>
                <c:pt idx="2953">
                  <c:v>13.355091069360292</c:v>
                </c:pt>
                <c:pt idx="2954">
                  <c:v>13.348844766291709</c:v>
                </c:pt>
                <c:pt idx="2955">
                  <c:v>13.342386554621761</c:v>
                </c:pt>
                <c:pt idx="2956">
                  <c:v>13.336086413824798</c:v>
                </c:pt>
                <c:pt idx="2957">
                  <c:v>13.330581869947929</c:v>
                </c:pt>
                <c:pt idx="2958">
                  <c:v>13.325940181262593</c:v>
                </c:pt>
                <c:pt idx="2959">
                  <c:v>13.321280054718313</c:v>
                </c:pt>
                <c:pt idx="2960">
                  <c:v>13.315501728550114</c:v>
                </c:pt>
                <c:pt idx="2961">
                  <c:v>13.308325966410633</c:v>
                </c:pt>
                <c:pt idx="2962">
                  <c:v>13.30057652023692</c:v>
                </c:pt>
                <c:pt idx="2963">
                  <c:v>13.293317250948558</c:v>
                </c:pt>
                <c:pt idx="2964">
                  <c:v>13.286729517515397</c:v>
                </c:pt>
                <c:pt idx="2965">
                  <c:v>13.280317931678251</c:v>
                </c:pt>
                <c:pt idx="2966">
                  <c:v>13.273835153451044</c:v>
                </c:pt>
                <c:pt idx="2967">
                  <c:v>13.266945765873418</c:v>
                </c:pt>
                <c:pt idx="2968">
                  <c:v>13.25902055317064</c:v>
                </c:pt>
                <c:pt idx="2969">
                  <c:v>13.250357701267095</c:v>
                </c:pt>
                <c:pt idx="2970">
                  <c:v>13.242137162296892</c:v>
                </c:pt>
                <c:pt idx="2971">
                  <c:v>13.234626104626347</c:v>
                </c:pt>
                <c:pt idx="2972">
                  <c:v>13.226855287629633</c:v>
                </c:pt>
                <c:pt idx="2973">
                  <c:v>13.218285180982155</c:v>
                </c:pt>
                <c:pt idx="2974">
                  <c:v>13.209593582952575</c:v>
                </c:pt>
                <c:pt idx="2975">
                  <c:v>13.201629859955769</c:v>
                </c:pt>
                <c:pt idx="2976">
                  <c:v>13.194796846297667</c:v>
                </c:pt>
                <c:pt idx="2977">
                  <c:v>13.189653002278087</c:v>
                </c:pt>
                <c:pt idx="2978">
                  <c:v>13.186672886299476</c:v>
                </c:pt>
                <c:pt idx="2979">
                  <c:v>13.18513237241411</c:v>
                </c:pt>
                <c:pt idx="2980">
                  <c:v>13.183491291381481</c:v>
                </c:pt>
                <c:pt idx="2981">
                  <c:v>13.181049879778337</c:v>
                </c:pt>
                <c:pt idx="2982">
                  <c:v>13.17831886926856</c:v>
                </c:pt>
                <c:pt idx="2983">
                  <c:v>13.175873908740014</c:v>
                </c:pt>
                <c:pt idx="2984">
                  <c:v>13.173599742076821</c:v>
                </c:pt>
                <c:pt idx="2985">
                  <c:v>13.170448186674129</c:v>
                </c:pt>
                <c:pt idx="2986">
                  <c:v>13.1649694402135</c:v>
                </c:pt>
                <c:pt idx="2987">
                  <c:v>13.157014884215229</c:v>
                </c:pt>
                <c:pt idx="2988">
                  <c:v>13.147860428757028</c:v>
                </c:pt>
                <c:pt idx="2989">
                  <c:v>13.138644231655014</c:v>
                </c:pt>
                <c:pt idx="2990">
                  <c:v>13.129918357124417</c:v>
                </c:pt>
                <c:pt idx="2991">
                  <c:v>13.121975979582958</c:v>
                </c:pt>
                <c:pt idx="2992">
                  <c:v>13.114992481743744</c:v>
                </c:pt>
                <c:pt idx="2993">
                  <c:v>13.109007271423934</c:v>
                </c:pt>
                <c:pt idx="2994">
                  <c:v>13.10372931921242</c:v>
                </c:pt>
                <c:pt idx="2995">
                  <c:v>13.098403797332439</c:v>
                </c:pt>
                <c:pt idx="2996">
                  <c:v>13.092134290256341</c:v>
                </c:pt>
                <c:pt idx="2997">
                  <c:v>13.084803346997907</c:v>
                </c:pt>
                <c:pt idx="2998">
                  <c:v>13.077319368447249</c:v>
                </c:pt>
                <c:pt idx="2999">
                  <c:v>13.070511687179174</c:v>
                </c:pt>
                <c:pt idx="3000">
                  <c:v>13.064250439429298</c:v>
                </c:pt>
                <c:pt idx="3001">
                  <c:v>13.057805110234563</c:v>
                </c:pt>
                <c:pt idx="3002">
                  <c:v>13.050817513728569</c:v>
                </c:pt>
                <c:pt idx="3003">
                  <c:v>13.043821905620826</c:v>
                </c:pt>
                <c:pt idx="3004">
                  <c:v>13.037689740516639</c:v>
                </c:pt>
                <c:pt idx="3005">
                  <c:v>13.032631699207245</c:v>
                </c:pt>
                <c:pt idx="3006">
                  <c:v>13.028181083731273</c:v>
                </c:pt>
                <c:pt idx="3007">
                  <c:v>13.024046850711612</c:v>
                </c:pt>
                <c:pt idx="3008">
                  <c:v>13.020128664694592</c:v>
                </c:pt>
                <c:pt idx="3009">
                  <c:v>13.01603917644476</c:v>
                </c:pt>
                <c:pt idx="3010">
                  <c:v>13.011531301122535</c:v>
                </c:pt>
                <c:pt idx="3011">
                  <c:v>13.006769584244896</c:v>
                </c:pt>
                <c:pt idx="3012">
                  <c:v>13.00184438288286</c:v>
                </c:pt>
                <c:pt idx="3013">
                  <c:v>12.996653087248609</c:v>
                </c:pt>
                <c:pt idx="3014">
                  <c:v>12.991127094185991</c:v>
                </c:pt>
                <c:pt idx="3015">
                  <c:v>12.985394719723331</c:v>
                </c:pt>
                <c:pt idx="3016">
                  <c:v>12.97969565705858</c:v>
                </c:pt>
                <c:pt idx="3017">
                  <c:v>12.974004051250464</c:v>
                </c:pt>
                <c:pt idx="3018">
                  <c:v>12.968063336426754</c:v>
                </c:pt>
                <c:pt idx="3019">
                  <c:v>12.96178467351139</c:v>
                </c:pt>
                <c:pt idx="3020">
                  <c:v>12.95556277789381</c:v>
                </c:pt>
                <c:pt idx="3021">
                  <c:v>12.950279537465283</c:v>
                </c:pt>
                <c:pt idx="3022">
                  <c:v>12.946297901986764</c:v>
                </c:pt>
                <c:pt idx="3023">
                  <c:v>12.942609641710506</c:v>
                </c:pt>
                <c:pt idx="3024">
                  <c:v>12.938058392429841</c:v>
                </c:pt>
                <c:pt idx="3025">
                  <c:v>12.932631095375166</c:v>
                </c:pt>
                <c:pt idx="3026">
                  <c:v>12.926838177504976</c:v>
                </c:pt>
                <c:pt idx="3027">
                  <c:v>12.920939593979339</c:v>
                </c:pt>
                <c:pt idx="3028">
                  <c:v>12.914868151605948</c:v>
                </c:pt>
                <c:pt idx="3029">
                  <c:v>12.908631583526464</c:v>
                </c:pt>
                <c:pt idx="3030">
                  <c:v>12.902626758994234</c:v>
                </c:pt>
                <c:pt idx="3031">
                  <c:v>12.897023954333944</c:v>
                </c:pt>
                <c:pt idx="3032">
                  <c:v>12.891482154635074</c:v>
                </c:pt>
                <c:pt idx="3033">
                  <c:v>12.885725268264256</c:v>
                </c:pt>
                <c:pt idx="3034">
                  <c:v>12.879961772370354</c:v>
                </c:pt>
                <c:pt idx="3035">
                  <c:v>12.874491186492376</c:v>
                </c:pt>
                <c:pt idx="3036">
                  <c:v>12.869090676366511</c:v>
                </c:pt>
                <c:pt idx="3037">
                  <c:v>12.863384513459966</c:v>
                </c:pt>
                <c:pt idx="3038">
                  <c:v>12.857220343974477</c:v>
                </c:pt>
                <c:pt idx="3039">
                  <c:v>12.850698110934847</c:v>
                </c:pt>
                <c:pt idx="3040">
                  <c:v>12.84422255797514</c:v>
                </c:pt>
                <c:pt idx="3041">
                  <c:v>12.838037822870835</c:v>
                </c:pt>
                <c:pt idx="3042">
                  <c:v>12.832159795952384</c:v>
                </c:pt>
                <c:pt idx="3043">
                  <c:v>12.826565224326281</c:v>
                </c:pt>
                <c:pt idx="3044">
                  <c:v>12.821152880063822</c:v>
                </c:pt>
                <c:pt idx="3045">
                  <c:v>12.816004341177457</c:v>
                </c:pt>
                <c:pt idx="3046">
                  <c:v>12.811272212574496</c:v>
                </c:pt>
                <c:pt idx="3047">
                  <c:v>12.806750211168028</c:v>
                </c:pt>
                <c:pt idx="3048">
                  <c:v>12.801850450957549</c:v>
                </c:pt>
                <c:pt idx="3049">
                  <c:v>12.796149434422286</c:v>
                </c:pt>
                <c:pt idx="3050">
                  <c:v>12.789859932932288</c:v>
                </c:pt>
                <c:pt idx="3051">
                  <c:v>12.783451076700404</c:v>
                </c:pt>
                <c:pt idx="3052">
                  <c:v>12.777104466308758</c:v>
                </c:pt>
                <c:pt idx="3053">
                  <c:v>12.770476658938295</c:v>
                </c:pt>
                <c:pt idx="3054">
                  <c:v>12.76288160474113</c:v>
                </c:pt>
                <c:pt idx="3055">
                  <c:v>12.754212289839385</c:v>
                </c:pt>
                <c:pt idx="3056">
                  <c:v>12.745349224970365</c:v>
                </c:pt>
                <c:pt idx="3057">
                  <c:v>12.737083865257267</c:v>
                </c:pt>
                <c:pt idx="3058">
                  <c:v>12.729161206226545</c:v>
                </c:pt>
                <c:pt idx="3059">
                  <c:v>12.720876391078949</c:v>
                </c:pt>
                <c:pt idx="3060">
                  <c:v>12.71243495860889</c:v>
                </c:pt>
                <c:pt idx="3061">
                  <c:v>12.704978286358564</c:v>
                </c:pt>
                <c:pt idx="3062">
                  <c:v>12.698934661005902</c:v>
                </c:pt>
                <c:pt idx="3063">
                  <c:v>12.693763051483835</c:v>
                </c:pt>
                <c:pt idx="3064">
                  <c:v>12.689435957407966</c:v>
                </c:pt>
                <c:pt idx="3065">
                  <c:v>12.686363448834305</c:v>
                </c:pt>
                <c:pt idx="3066">
                  <c:v>12.684190220254298</c:v>
                </c:pt>
                <c:pt idx="3067">
                  <c:v>12.681873205675769</c:v>
                </c:pt>
                <c:pt idx="3068">
                  <c:v>12.678758393201953</c:v>
                </c:pt>
                <c:pt idx="3069">
                  <c:v>12.675183480458541</c:v>
                </c:pt>
                <c:pt idx="3070">
                  <c:v>12.671828991073761</c:v>
                </c:pt>
                <c:pt idx="3071">
                  <c:v>12.668812025654544</c:v>
                </c:pt>
                <c:pt idx="3072">
                  <c:v>12.665659287774735</c:v>
                </c:pt>
                <c:pt idx="3073">
                  <c:v>12.661772653551415</c:v>
                </c:pt>
                <c:pt idx="3074">
                  <c:v>12.656861733721348</c:v>
                </c:pt>
                <c:pt idx="3075">
                  <c:v>12.651068956212036</c:v>
                </c:pt>
                <c:pt idx="3076">
                  <c:v>12.644756717346553</c:v>
                </c:pt>
                <c:pt idx="3077">
                  <c:v>12.638286036030168</c:v>
                </c:pt>
                <c:pt idx="3078">
                  <c:v>12.632066802074945</c:v>
                </c:pt>
                <c:pt idx="3079">
                  <c:v>12.626500219674613</c:v>
                </c:pt>
                <c:pt idx="3080">
                  <c:v>12.621421638927897</c:v>
                </c:pt>
                <c:pt idx="3081">
                  <c:v>12.616245481311317</c:v>
                </c:pt>
                <c:pt idx="3082">
                  <c:v>12.610865890497662</c:v>
                </c:pt>
                <c:pt idx="3083">
                  <c:v>12.605446718285009</c:v>
                </c:pt>
                <c:pt idx="3084">
                  <c:v>12.599672677570892</c:v>
                </c:pt>
                <c:pt idx="3085">
                  <c:v>12.593129024272002</c:v>
                </c:pt>
                <c:pt idx="3086">
                  <c:v>12.586071572951894</c:v>
                </c:pt>
                <c:pt idx="3087">
                  <c:v>12.579237151450993</c:v>
                </c:pt>
                <c:pt idx="3088">
                  <c:v>12.573091199580968</c:v>
                </c:pt>
                <c:pt idx="3089">
                  <c:v>12.567514322641735</c:v>
                </c:pt>
                <c:pt idx="3090">
                  <c:v>12.561982442730693</c:v>
                </c:pt>
                <c:pt idx="3091">
                  <c:v>12.55615360825313</c:v>
                </c:pt>
                <c:pt idx="3092">
                  <c:v>12.550279361195303</c:v>
                </c:pt>
                <c:pt idx="3093">
                  <c:v>12.544688531909289</c:v>
                </c:pt>
                <c:pt idx="3094">
                  <c:v>12.539198943276364</c:v>
                </c:pt>
                <c:pt idx="3095">
                  <c:v>12.533397590396897</c:v>
                </c:pt>
                <c:pt idx="3096">
                  <c:v>12.527377939854826</c:v>
                </c:pt>
                <c:pt idx="3097">
                  <c:v>12.521709572194887</c:v>
                </c:pt>
                <c:pt idx="3098">
                  <c:v>12.516532178301095</c:v>
                </c:pt>
                <c:pt idx="3099">
                  <c:v>12.511400667254227</c:v>
                </c:pt>
                <c:pt idx="3100">
                  <c:v>12.505834361321924</c:v>
                </c:pt>
                <c:pt idx="3101">
                  <c:v>12.499717005449156</c:v>
                </c:pt>
                <c:pt idx="3102">
                  <c:v>12.493344433852727</c:v>
                </c:pt>
                <c:pt idx="3103">
                  <c:v>12.486669289727512</c:v>
                </c:pt>
                <c:pt idx="3104">
                  <c:v>12.479508560627353</c:v>
                </c:pt>
                <c:pt idx="3105">
                  <c:v>12.472412230133253</c:v>
                </c:pt>
                <c:pt idx="3106">
                  <c:v>12.465687403437586</c:v>
                </c:pt>
                <c:pt idx="3107">
                  <c:v>12.459071575571366</c:v>
                </c:pt>
                <c:pt idx="3108">
                  <c:v>12.452699951777008</c:v>
                </c:pt>
                <c:pt idx="3109">
                  <c:v>12.446701636599673</c:v>
                </c:pt>
                <c:pt idx="3110">
                  <c:v>12.440889153020162</c:v>
                </c:pt>
                <c:pt idx="3111">
                  <c:v>12.435170034368724</c:v>
                </c:pt>
                <c:pt idx="3112">
                  <c:v>12.429402554544678</c:v>
                </c:pt>
                <c:pt idx="3113">
                  <c:v>12.423449704230048</c:v>
                </c:pt>
                <c:pt idx="3114">
                  <c:v>12.417385558385133</c:v>
                </c:pt>
                <c:pt idx="3115">
                  <c:v>12.411239559142528</c:v>
                </c:pt>
                <c:pt idx="3116">
                  <c:v>12.404881117989133</c:v>
                </c:pt>
                <c:pt idx="3117">
                  <c:v>12.398365336871663</c:v>
                </c:pt>
                <c:pt idx="3118">
                  <c:v>12.392048826283695</c:v>
                </c:pt>
                <c:pt idx="3119">
                  <c:v>12.386207854804244</c:v>
                </c:pt>
                <c:pt idx="3120">
                  <c:v>12.381081059647201</c:v>
                </c:pt>
                <c:pt idx="3121">
                  <c:v>12.376789115917964</c:v>
                </c:pt>
                <c:pt idx="3122">
                  <c:v>12.372652708309685</c:v>
                </c:pt>
                <c:pt idx="3123">
                  <c:v>12.367716322167865</c:v>
                </c:pt>
                <c:pt idx="3124">
                  <c:v>12.361783249312012</c:v>
                </c:pt>
                <c:pt idx="3125">
                  <c:v>12.355293684523</c:v>
                </c:pt>
                <c:pt idx="3126">
                  <c:v>12.348781519437841</c:v>
                </c:pt>
                <c:pt idx="3127">
                  <c:v>12.342113622595416</c:v>
                </c:pt>
                <c:pt idx="3128">
                  <c:v>12.334439028278354</c:v>
                </c:pt>
                <c:pt idx="3129">
                  <c:v>12.325599734686756</c:v>
                </c:pt>
                <c:pt idx="3130">
                  <c:v>12.316607906309473</c:v>
                </c:pt>
                <c:pt idx="3131">
                  <c:v>12.308286967217274</c:v>
                </c:pt>
                <c:pt idx="3132">
                  <c:v>12.300409425823974</c:v>
                </c:pt>
                <c:pt idx="3133">
                  <c:v>12.292555099978188</c:v>
                </c:pt>
                <c:pt idx="3134">
                  <c:v>12.28515077235339</c:v>
                </c:pt>
                <c:pt idx="3135">
                  <c:v>12.278838752153733</c:v>
                </c:pt>
                <c:pt idx="3136">
                  <c:v>12.273372626557956</c:v>
                </c:pt>
                <c:pt idx="3137">
                  <c:v>12.267961006178998</c:v>
                </c:pt>
                <c:pt idx="3138">
                  <c:v>12.262098356644335</c:v>
                </c:pt>
                <c:pt idx="3139">
                  <c:v>12.255762881018025</c:v>
                </c:pt>
                <c:pt idx="3140">
                  <c:v>12.249146636991124</c:v>
                </c:pt>
                <c:pt idx="3141">
                  <c:v>12.242136214724018</c:v>
                </c:pt>
                <c:pt idx="3142">
                  <c:v>12.2343446629755</c:v>
                </c:pt>
                <c:pt idx="3143">
                  <c:v>12.225992928727804</c:v>
                </c:pt>
                <c:pt idx="3144">
                  <c:v>12.217938881521144</c:v>
                </c:pt>
                <c:pt idx="3145">
                  <c:v>12.210436804233805</c:v>
                </c:pt>
                <c:pt idx="3146">
                  <c:v>12.20305553837637</c:v>
                </c:pt>
                <c:pt idx="3147">
                  <c:v>12.195824442900516</c:v>
                </c:pt>
                <c:pt idx="3148">
                  <c:v>12.189149585583785</c:v>
                </c:pt>
                <c:pt idx="3149">
                  <c:v>12.183018532779009</c:v>
                </c:pt>
                <c:pt idx="3150">
                  <c:v>12.177148836921932</c:v>
                </c:pt>
                <c:pt idx="3151">
                  <c:v>12.171447272359975</c:v>
                </c:pt>
                <c:pt idx="3152">
                  <c:v>12.166099614814925</c:v>
                </c:pt>
                <c:pt idx="3153">
                  <c:v>12.161223040229503</c:v>
                </c:pt>
                <c:pt idx="3154">
                  <c:v>12.156501497670931</c:v>
                </c:pt>
                <c:pt idx="3155">
                  <c:v>12.151484751539391</c:v>
                </c:pt>
                <c:pt idx="3156">
                  <c:v>12.14606394981438</c:v>
                </c:pt>
                <c:pt idx="3157">
                  <c:v>12.140618610893171</c:v>
                </c:pt>
                <c:pt idx="3158">
                  <c:v>12.135580929345611</c:v>
                </c:pt>
                <c:pt idx="3159">
                  <c:v>12.130805054205132</c:v>
                </c:pt>
                <c:pt idx="3160">
                  <c:v>12.125941434200673</c:v>
                </c:pt>
                <c:pt idx="3161">
                  <c:v>12.120885033240425</c:v>
                </c:pt>
                <c:pt idx="3162">
                  <c:v>12.115474614051696</c:v>
                </c:pt>
                <c:pt idx="3163">
                  <c:v>12.109738385265938</c:v>
                </c:pt>
                <c:pt idx="3164">
                  <c:v>12.104137385184368</c:v>
                </c:pt>
                <c:pt idx="3165">
                  <c:v>12.098925029082114</c:v>
                </c:pt>
                <c:pt idx="3166">
                  <c:v>12.093901896259746</c:v>
                </c:pt>
                <c:pt idx="3167">
                  <c:v>12.088888595633758</c:v>
                </c:pt>
                <c:pt idx="3168">
                  <c:v>12.083962743206836</c:v>
                </c:pt>
                <c:pt idx="3169">
                  <c:v>12.079234046812941</c:v>
                </c:pt>
                <c:pt idx="3170">
                  <c:v>12.07457276542495</c:v>
                </c:pt>
                <c:pt idx="3171">
                  <c:v>12.06975004158693</c:v>
                </c:pt>
                <c:pt idx="3172">
                  <c:v>12.064745035238898</c:v>
                </c:pt>
                <c:pt idx="3173">
                  <c:v>12.059691673963647</c:v>
                </c:pt>
                <c:pt idx="3174">
                  <c:v>12.054722983085924</c:v>
                </c:pt>
                <c:pt idx="3175">
                  <c:v>12.049838831933037</c:v>
                </c:pt>
                <c:pt idx="3176">
                  <c:v>12.044852510059325</c:v>
                </c:pt>
                <c:pt idx="3177">
                  <c:v>12.039547452916743</c:v>
                </c:pt>
                <c:pt idx="3178">
                  <c:v>12.033737410527394</c:v>
                </c:pt>
                <c:pt idx="3179">
                  <c:v>12.027452067568603</c:v>
                </c:pt>
                <c:pt idx="3180">
                  <c:v>12.02098128738985</c:v>
                </c:pt>
                <c:pt idx="3181">
                  <c:v>12.014457728862331</c:v>
                </c:pt>
                <c:pt idx="3182">
                  <c:v>12.007928239742583</c:v>
                </c:pt>
                <c:pt idx="3183">
                  <c:v>12.001613650984059</c:v>
                </c:pt>
                <c:pt idx="3184">
                  <c:v>11.995428631171059</c:v>
                </c:pt>
                <c:pt idx="3185">
                  <c:v>11.988883570854707</c:v>
                </c:pt>
                <c:pt idx="3186">
                  <c:v>11.981942955006648</c:v>
                </c:pt>
                <c:pt idx="3187">
                  <c:v>11.975000048010269</c:v>
                </c:pt>
                <c:pt idx="3188">
                  <c:v>11.96815142778536</c:v>
                </c:pt>
                <c:pt idx="3189">
                  <c:v>11.961532830351342</c:v>
                </c:pt>
                <c:pt idx="3190">
                  <c:v>11.955290387108867</c:v>
                </c:pt>
                <c:pt idx="3191">
                  <c:v>11.949053576484481</c:v>
                </c:pt>
                <c:pt idx="3192">
                  <c:v>11.942678618945342</c:v>
                </c:pt>
                <c:pt idx="3193">
                  <c:v>11.936468938758567</c:v>
                </c:pt>
                <c:pt idx="3194">
                  <c:v>11.930423435407404</c:v>
                </c:pt>
                <c:pt idx="3195">
                  <c:v>11.92439775799024</c:v>
                </c:pt>
                <c:pt idx="3196">
                  <c:v>11.9182067325332</c:v>
                </c:pt>
                <c:pt idx="3197">
                  <c:v>11.91148140321663</c:v>
                </c:pt>
                <c:pt idx="3198">
                  <c:v>11.904340245508461</c:v>
                </c:pt>
                <c:pt idx="3199">
                  <c:v>11.897322710673693</c:v>
                </c:pt>
                <c:pt idx="3200">
                  <c:v>11.890292672767719</c:v>
                </c:pt>
                <c:pt idx="3201">
                  <c:v>11.882722454633619</c:v>
                </c:pt>
                <c:pt idx="3202">
                  <c:v>11.874934592945078</c:v>
                </c:pt>
                <c:pt idx="3203">
                  <c:v>11.867610679210253</c:v>
                </c:pt>
                <c:pt idx="3204">
                  <c:v>11.8605781087733</c:v>
                </c:pt>
                <c:pt idx="3205">
                  <c:v>11.853352236976967</c:v>
                </c:pt>
                <c:pt idx="3206">
                  <c:v>11.845936608181393</c:v>
                </c:pt>
                <c:pt idx="3207">
                  <c:v>11.838471498969559</c:v>
                </c:pt>
                <c:pt idx="3208">
                  <c:v>11.830932059285516</c:v>
                </c:pt>
                <c:pt idx="3209">
                  <c:v>11.823198084255559</c:v>
                </c:pt>
                <c:pt idx="3210">
                  <c:v>11.815520627270244</c:v>
                </c:pt>
                <c:pt idx="3211">
                  <c:v>11.808693417953304</c:v>
                </c:pt>
                <c:pt idx="3212">
                  <c:v>11.802989193365313</c:v>
                </c:pt>
                <c:pt idx="3213">
                  <c:v>11.797687004111172</c:v>
                </c:pt>
                <c:pt idx="3214">
                  <c:v>11.792191145306044</c:v>
                </c:pt>
                <c:pt idx="3215">
                  <c:v>11.786659455767479</c:v>
                </c:pt>
                <c:pt idx="3216">
                  <c:v>11.781189123945687</c:v>
                </c:pt>
                <c:pt idx="3217">
                  <c:v>11.77535941060747</c:v>
                </c:pt>
                <c:pt idx="3218">
                  <c:v>11.768832765101475</c:v>
                </c:pt>
                <c:pt idx="3219">
                  <c:v>11.761608458256591</c:v>
                </c:pt>
                <c:pt idx="3220">
                  <c:v>11.753991158352424</c:v>
                </c:pt>
                <c:pt idx="3221">
                  <c:v>11.746425740792185</c:v>
                </c:pt>
                <c:pt idx="3222">
                  <c:v>11.738804047430547</c:v>
                </c:pt>
                <c:pt idx="3223">
                  <c:v>11.7306256230963</c:v>
                </c:pt>
                <c:pt idx="3224">
                  <c:v>11.721818938693668</c:v>
                </c:pt>
                <c:pt idx="3225">
                  <c:v>11.712720378928969</c:v>
                </c:pt>
                <c:pt idx="3226">
                  <c:v>11.703795728288403</c:v>
                </c:pt>
                <c:pt idx="3227">
                  <c:v>11.695321557245158</c:v>
                </c:pt>
                <c:pt idx="3228">
                  <c:v>11.687113263764456</c:v>
                </c:pt>
                <c:pt idx="3229">
                  <c:v>11.679074455992087</c:v>
                </c:pt>
                <c:pt idx="3230">
                  <c:v>11.671698214266749</c:v>
                </c:pt>
                <c:pt idx="3231">
                  <c:v>11.665576411885745</c:v>
                </c:pt>
                <c:pt idx="3232">
                  <c:v>11.660677296746957</c:v>
                </c:pt>
                <c:pt idx="3233">
                  <c:v>11.656481116369784</c:v>
                </c:pt>
                <c:pt idx="3234">
                  <c:v>11.652371860160867</c:v>
                </c:pt>
                <c:pt idx="3235">
                  <c:v>11.647602101971977</c:v>
                </c:pt>
                <c:pt idx="3236">
                  <c:v>11.641799420884569</c:v>
                </c:pt>
                <c:pt idx="3237">
                  <c:v>11.635406360656862</c:v>
                </c:pt>
                <c:pt idx="3238">
                  <c:v>11.62911085674644</c:v>
                </c:pt>
                <c:pt idx="3239">
                  <c:v>11.623218532199486</c:v>
                </c:pt>
                <c:pt idx="3240">
                  <c:v>11.617521844551437</c:v>
                </c:pt>
                <c:pt idx="3241">
                  <c:v>11.611773168351311</c:v>
                </c:pt>
                <c:pt idx="3242">
                  <c:v>11.605922815947663</c:v>
                </c:pt>
                <c:pt idx="3243">
                  <c:v>11.599683063695348</c:v>
                </c:pt>
                <c:pt idx="3244">
                  <c:v>11.592974223723211</c:v>
                </c:pt>
                <c:pt idx="3245">
                  <c:v>11.58623509667591</c:v>
                </c:pt>
                <c:pt idx="3246">
                  <c:v>11.579344931140731</c:v>
                </c:pt>
                <c:pt idx="3247">
                  <c:v>11.571779002864632</c:v>
                </c:pt>
                <c:pt idx="3248">
                  <c:v>11.563599021603222</c:v>
                </c:pt>
                <c:pt idx="3249">
                  <c:v>11.555079435793916</c:v>
                </c:pt>
                <c:pt idx="3250">
                  <c:v>11.546595690113564</c:v>
                </c:pt>
                <c:pt idx="3251">
                  <c:v>11.538853279173733</c:v>
                </c:pt>
                <c:pt idx="3252">
                  <c:v>11.53209623189109</c:v>
                </c:pt>
                <c:pt idx="3253">
                  <c:v>11.525857730286317</c:v>
                </c:pt>
                <c:pt idx="3254">
                  <c:v>11.519909468645762</c:v>
                </c:pt>
                <c:pt idx="3255">
                  <c:v>11.514435884232382</c:v>
                </c:pt>
                <c:pt idx="3256">
                  <c:v>11.509090165303121</c:v>
                </c:pt>
                <c:pt idx="3257">
                  <c:v>11.503027144156045</c:v>
                </c:pt>
                <c:pt idx="3258">
                  <c:v>11.49625360857239</c:v>
                </c:pt>
                <c:pt idx="3259">
                  <c:v>11.489828524020968</c:v>
                </c:pt>
                <c:pt idx="3260">
                  <c:v>11.484310103529516</c:v>
                </c:pt>
                <c:pt idx="3261">
                  <c:v>11.478995325203115</c:v>
                </c:pt>
                <c:pt idx="3262">
                  <c:v>11.472951679876124</c:v>
                </c:pt>
                <c:pt idx="3263">
                  <c:v>11.46604249762229</c:v>
                </c:pt>
                <c:pt idx="3264">
                  <c:v>11.458863071216301</c:v>
                </c:pt>
                <c:pt idx="3265">
                  <c:v>11.452060763685006</c:v>
                </c:pt>
                <c:pt idx="3266">
                  <c:v>11.445690187214696</c:v>
                </c:pt>
                <c:pt idx="3267">
                  <c:v>11.439355708215535</c:v>
                </c:pt>
                <c:pt idx="3268">
                  <c:v>11.432942902318825</c:v>
                </c:pt>
                <c:pt idx="3269">
                  <c:v>11.426591492104732</c:v>
                </c:pt>
                <c:pt idx="3270">
                  <c:v>11.420053534106053</c:v>
                </c:pt>
                <c:pt idx="3271">
                  <c:v>11.412767239867639</c:v>
                </c:pt>
                <c:pt idx="3272">
                  <c:v>11.404628556264433</c:v>
                </c:pt>
                <c:pt idx="3273">
                  <c:v>11.396347832306192</c:v>
                </c:pt>
                <c:pt idx="3274">
                  <c:v>11.388748888358004</c:v>
                </c:pt>
                <c:pt idx="3275">
                  <c:v>11.382022952721629</c:v>
                </c:pt>
                <c:pt idx="3276">
                  <c:v>11.375999328162578</c:v>
                </c:pt>
                <c:pt idx="3277">
                  <c:v>11.370470057031929</c:v>
                </c:pt>
                <c:pt idx="3278">
                  <c:v>11.365181011869975</c:v>
                </c:pt>
                <c:pt idx="3279">
                  <c:v>11.359998869736449</c:v>
                </c:pt>
                <c:pt idx="3280">
                  <c:v>11.354741187683574</c:v>
                </c:pt>
                <c:pt idx="3281">
                  <c:v>11.349178695128861</c:v>
                </c:pt>
                <c:pt idx="3282">
                  <c:v>11.343526644547911</c:v>
                </c:pt>
                <c:pt idx="3283">
                  <c:v>11.338090129417896</c:v>
                </c:pt>
                <c:pt idx="3284">
                  <c:v>11.332619228422059</c:v>
                </c:pt>
                <c:pt idx="3285">
                  <c:v>11.326637808285751</c:v>
                </c:pt>
                <c:pt idx="3286">
                  <c:v>11.320027174189299</c:v>
                </c:pt>
                <c:pt idx="3287">
                  <c:v>11.313124878433223</c:v>
                </c:pt>
                <c:pt idx="3288">
                  <c:v>11.306233020794179</c:v>
                </c:pt>
                <c:pt idx="3289">
                  <c:v>11.299081563650866</c:v>
                </c:pt>
                <c:pt idx="3290">
                  <c:v>11.291369673542656</c:v>
                </c:pt>
                <c:pt idx="3291">
                  <c:v>11.283360856698355</c:v>
                </c:pt>
                <c:pt idx="3292">
                  <c:v>11.275225224453251</c:v>
                </c:pt>
                <c:pt idx="3293">
                  <c:v>11.26708172147085</c:v>
                </c:pt>
                <c:pt idx="3294">
                  <c:v>11.259534801570233</c:v>
                </c:pt>
                <c:pt idx="3295">
                  <c:v>11.252702498399531</c:v>
                </c:pt>
                <c:pt idx="3296">
                  <c:v>11.246011994043858</c:v>
                </c:pt>
                <c:pt idx="3297">
                  <c:v>11.239127928096034</c:v>
                </c:pt>
                <c:pt idx="3298">
                  <c:v>11.231934764413714</c:v>
                </c:pt>
                <c:pt idx="3299">
                  <c:v>11.224450287924851</c:v>
                </c:pt>
                <c:pt idx="3300">
                  <c:v>11.216664162426136</c:v>
                </c:pt>
                <c:pt idx="3301">
                  <c:v>11.208527674832069</c:v>
                </c:pt>
                <c:pt idx="3302">
                  <c:v>11.200485708384525</c:v>
                </c:pt>
                <c:pt idx="3303">
                  <c:v>11.192872019952633</c:v>
                </c:pt>
                <c:pt idx="3304">
                  <c:v>11.185337788324253</c:v>
                </c:pt>
                <c:pt idx="3305">
                  <c:v>11.177654650701211</c:v>
                </c:pt>
                <c:pt idx="3306">
                  <c:v>11.170205684289595</c:v>
                </c:pt>
                <c:pt idx="3307">
                  <c:v>11.16358022803966</c:v>
                </c:pt>
                <c:pt idx="3308">
                  <c:v>11.157982414148353</c:v>
                </c:pt>
                <c:pt idx="3309">
                  <c:v>11.153063211438555</c:v>
                </c:pt>
                <c:pt idx="3310">
                  <c:v>11.148313333669444</c:v>
                </c:pt>
                <c:pt idx="3311">
                  <c:v>11.143414273307204</c:v>
                </c:pt>
                <c:pt idx="3312">
                  <c:v>11.138175473205722</c:v>
                </c:pt>
                <c:pt idx="3313">
                  <c:v>11.13225577856875</c:v>
                </c:pt>
                <c:pt idx="3314">
                  <c:v>11.125002080480607</c:v>
                </c:pt>
                <c:pt idx="3315">
                  <c:v>11.1161273743829</c:v>
                </c:pt>
                <c:pt idx="3316">
                  <c:v>11.106573764789696</c:v>
                </c:pt>
                <c:pt idx="3317">
                  <c:v>11.097487397718645</c:v>
                </c:pt>
                <c:pt idx="3318">
                  <c:v>11.089009950178468</c:v>
                </c:pt>
                <c:pt idx="3319">
                  <c:v>11.081010232383859</c:v>
                </c:pt>
                <c:pt idx="3320">
                  <c:v>11.073466635466879</c:v>
                </c:pt>
                <c:pt idx="3321">
                  <c:v>11.066315929015442</c:v>
                </c:pt>
                <c:pt idx="3322">
                  <c:v>11.059909209384278</c:v>
                </c:pt>
                <c:pt idx="3323">
                  <c:v>11.054557489514641</c:v>
                </c:pt>
                <c:pt idx="3324">
                  <c:v>11.04984281876974</c:v>
                </c:pt>
                <c:pt idx="3325">
                  <c:v>11.045020438883302</c:v>
                </c:pt>
                <c:pt idx="3326">
                  <c:v>11.039393521036041</c:v>
                </c:pt>
                <c:pt idx="3327">
                  <c:v>11.032704977832232</c:v>
                </c:pt>
                <c:pt idx="3328">
                  <c:v>11.025542119469421</c:v>
                </c:pt>
                <c:pt idx="3329">
                  <c:v>11.018509471267947</c:v>
                </c:pt>
                <c:pt idx="3330">
                  <c:v>11.011568925600281</c:v>
                </c:pt>
                <c:pt idx="3331">
                  <c:v>11.004937231958994</c:v>
                </c:pt>
                <c:pt idx="3332">
                  <c:v>10.999202723393687</c:v>
                </c:pt>
                <c:pt idx="3333">
                  <c:v>10.9942674352053</c:v>
                </c:pt>
                <c:pt idx="3334">
                  <c:v>10.98956175019341</c:v>
                </c:pt>
                <c:pt idx="3335">
                  <c:v>10.984805149381765</c:v>
                </c:pt>
                <c:pt idx="3336">
                  <c:v>10.979798228669576</c:v>
                </c:pt>
                <c:pt idx="3337">
                  <c:v>10.974278718622715</c:v>
                </c:pt>
                <c:pt idx="3338">
                  <c:v>10.968266587590495</c:v>
                </c:pt>
                <c:pt idx="3339">
                  <c:v>10.961901281151285</c:v>
                </c:pt>
                <c:pt idx="3340">
                  <c:v>10.955059973941994</c:v>
                </c:pt>
                <c:pt idx="3341">
                  <c:v>10.947833021315784</c:v>
                </c:pt>
                <c:pt idx="3342">
                  <c:v>10.940800376694277</c:v>
                </c:pt>
                <c:pt idx="3343">
                  <c:v>10.93445238341968</c:v>
                </c:pt>
                <c:pt idx="3344">
                  <c:v>10.929003615501946</c:v>
                </c:pt>
                <c:pt idx="3345">
                  <c:v>10.924399216471871</c:v>
                </c:pt>
                <c:pt idx="3346">
                  <c:v>10.920266175755003</c:v>
                </c:pt>
                <c:pt idx="3347">
                  <c:v>10.916184685305369</c:v>
                </c:pt>
                <c:pt idx="3348">
                  <c:v>10.911708435325385</c:v>
                </c:pt>
                <c:pt idx="3349">
                  <c:v>10.906512224699458</c:v>
                </c:pt>
                <c:pt idx="3350">
                  <c:v>10.900766002320152</c:v>
                </c:pt>
                <c:pt idx="3351">
                  <c:v>10.894756876443173</c:v>
                </c:pt>
                <c:pt idx="3352">
                  <c:v>10.888539915173883</c:v>
                </c:pt>
                <c:pt idx="3353">
                  <c:v>10.882203147733895</c:v>
                </c:pt>
                <c:pt idx="3354">
                  <c:v>10.875747771279105</c:v>
                </c:pt>
                <c:pt idx="3355">
                  <c:v>10.869110510986161</c:v>
                </c:pt>
                <c:pt idx="3356">
                  <c:v>10.86282732907388</c:v>
                </c:pt>
                <c:pt idx="3357">
                  <c:v>10.857684852746882</c:v>
                </c:pt>
                <c:pt idx="3358">
                  <c:v>10.853584916417448</c:v>
                </c:pt>
                <c:pt idx="3359">
                  <c:v>10.849642161626257</c:v>
                </c:pt>
                <c:pt idx="3360">
                  <c:v>10.845123177375795</c:v>
                </c:pt>
                <c:pt idx="3361">
                  <c:v>10.840001574163354</c:v>
                </c:pt>
                <c:pt idx="3362">
                  <c:v>10.834563054270756</c:v>
                </c:pt>
                <c:pt idx="3363">
                  <c:v>10.828480312038472</c:v>
                </c:pt>
                <c:pt idx="3364">
                  <c:v>10.821133517800829</c:v>
                </c:pt>
                <c:pt idx="3365">
                  <c:v>10.81261228778874</c:v>
                </c:pt>
                <c:pt idx="3366">
                  <c:v>10.803635707952958</c:v>
                </c:pt>
                <c:pt idx="3367">
                  <c:v>10.79494736319757</c:v>
                </c:pt>
                <c:pt idx="3368">
                  <c:v>10.78689173795172</c:v>
                </c:pt>
                <c:pt idx="3369">
                  <c:v>10.779325622219622</c:v>
                </c:pt>
                <c:pt idx="3370">
                  <c:v>10.772041504622846</c:v>
                </c:pt>
                <c:pt idx="3371">
                  <c:v>10.765143404368647</c:v>
                </c:pt>
                <c:pt idx="3372">
                  <c:v>10.758725721794711</c:v>
                </c:pt>
                <c:pt idx="3373">
                  <c:v>10.752497282449092</c:v>
                </c:pt>
                <c:pt idx="3374">
                  <c:v>10.746354672007611</c:v>
                </c:pt>
                <c:pt idx="3375">
                  <c:v>10.74053139691334</c:v>
                </c:pt>
                <c:pt idx="3376">
                  <c:v>10.734890594028283</c:v>
                </c:pt>
                <c:pt idx="3377">
                  <c:v>10.729423226000877</c:v>
                </c:pt>
                <c:pt idx="3378">
                  <c:v>10.724510812902734</c:v>
                </c:pt>
                <c:pt idx="3379">
                  <c:v>10.719874498052413</c:v>
                </c:pt>
                <c:pt idx="3380">
                  <c:v>10.714783099840297</c:v>
                </c:pt>
                <c:pt idx="3381">
                  <c:v>10.709067475622719</c:v>
                </c:pt>
                <c:pt idx="3382">
                  <c:v>10.703163639589887</c:v>
                </c:pt>
                <c:pt idx="3383">
                  <c:v>10.697271621785724</c:v>
                </c:pt>
                <c:pt idx="3384">
                  <c:v>10.69084662424777</c:v>
                </c:pt>
                <c:pt idx="3385">
                  <c:v>10.683794962248315</c:v>
                </c:pt>
                <c:pt idx="3386">
                  <c:v>10.67692006236237</c:v>
                </c:pt>
                <c:pt idx="3387">
                  <c:v>10.67035550356802</c:v>
                </c:pt>
                <c:pt idx="3388">
                  <c:v>10.66350571814462</c:v>
                </c:pt>
                <c:pt idx="3389">
                  <c:v>10.656272299133963</c:v>
                </c:pt>
                <c:pt idx="3390">
                  <c:v>10.649114149682465</c:v>
                </c:pt>
                <c:pt idx="3391">
                  <c:v>10.642583392154986</c:v>
                </c:pt>
                <c:pt idx="3392">
                  <c:v>10.636804669939826</c:v>
                </c:pt>
                <c:pt idx="3393">
                  <c:v>10.631280144141359</c:v>
                </c:pt>
                <c:pt idx="3394">
                  <c:v>10.625730548787725</c:v>
                </c:pt>
                <c:pt idx="3395">
                  <c:v>10.62054357397629</c:v>
                </c:pt>
                <c:pt idx="3396">
                  <c:v>10.615758579566389</c:v>
                </c:pt>
                <c:pt idx="3397">
                  <c:v>10.610731477359343</c:v>
                </c:pt>
                <c:pt idx="3398">
                  <c:v>10.605303821493768</c:v>
                </c:pt>
                <c:pt idx="3399">
                  <c:v>10.59994653321036</c:v>
                </c:pt>
                <c:pt idx="3400">
                  <c:v>10.594766877556873</c:v>
                </c:pt>
                <c:pt idx="3401">
                  <c:v>10.589353114843703</c:v>
                </c:pt>
                <c:pt idx="3402">
                  <c:v>10.583286107270641</c:v>
                </c:pt>
                <c:pt idx="3403">
                  <c:v>10.576594161358949</c:v>
                </c:pt>
                <c:pt idx="3404">
                  <c:v>10.56968689253587</c:v>
                </c:pt>
                <c:pt idx="3405">
                  <c:v>10.562751807930287</c:v>
                </c:pt>
                <c:pt idx="3406">
                  <c:v>10.555772590560958</c:v>
                </c:pt>
                <c:pt idx="3407">
                  <c:v>10.549054954953018</c:v>
                </c:pt>
                <c:pt idx="3408">
                  <c:v>10.54309080127857</c:v>
                </c:pt>
                <c:pt idx="3409">
                  <c:v>10.537902253862207</c:v>
                </c:pt>
                <c:pt idx="3410">
                  <c:v>10.532897777640423</c:v>
                </c:pt>
                <c:pt idx="3411">
                  <c:v>10.527701294706551</c:v>
                </c:pt>
                <c:pt idx="3412">
                  <c:v>10.522432687100608</c:v>
                </c:pt>
                <c:pt idx="3413">
                  <c:v>10.516931512281801</c:v>
                </c:pt>
                <c:pt idx="3414">
                  <c:v>10.510826739074759</c:v>
                </c:pt>
                <c:pt idx="3415">
                  <c:v>10.504139143226826</c:v>
                </c:pt>
                <c:pt idx="3416">
                  <c:v>10.497303348866238</c:v>
                </c:pt>
                <c:pt idx="3417">
                  <c:v>10.49074554023384</c:v>
                </c:pt>
                <c:pt idx="3418">
                  <c:v>10.48436374684273</c:v>
                </c:pt>
                <c:pt idx="3419">
                  <c:v>10.477908341044328</c:v>
                </c:pt>
                <c:pt idx="3420">
                  <c:v>10.471503863082098</c:v>
                </c:pt>
                <c:pt idx="3421">
                  <c:v>10.465304320805339</c:v>
                </c:pt>
                <c:pt idx="3422">
                  <c:v>10.459306211780801</c:v>
                </c:pt>
                <c:pt idx="3423">
                  <c:v>10.453550782162754</c:v>
                </c:pt>
                <c:pt idx="3424">
                  <c:v>10.448076319313403</c:v>
                </c:pt>
                <c:pt idx="3425">
                  <c:v>10.442624753792641</c:v>
                </c:pt>
                <c:pt idx="3426">
                  <c:v>10.436811909949085</c:v>
                </c:pt>
                <c:pt idx="3427">
                  <c:v>10.430620052672403</c:v>
                </c:pt>
                <c:pt idx="3428">
                  <c:v>10.424314872405345</c:v>
                </c:pt>
                <c:pt idx="3429">
                  <c:v>10.418129236651101</c:v>
                </c:pt>
                <c:pt idx="3430">
                  <c:v>10.412200825055674</c:v>
                </c:pt>
                <c:pt idx="3431">
                  <c:v>10.40649269496206</c:v>
                </c:pt>
                <c:pt idx="3432">
                  <c:v>10.400814110988872</c:v>
                </c:pt>
                <c:pt idx="3433">
                  <c:v>10.395068425873463</c:v>
                </c:pt>
                <c:pt idx="3434">
                  <c:v>10.389332735396534</c:v>
                </c:pt>
                <c:pt idx="3435">
                  <c:v>10.383823094694158</c:v>
                </c:pt>
                <c:pt idx="3436">
                  <c:v>10.378734723565522</c:v>
                </c:pt>
                <c:pt idx="3437">
                  <c:v>10.373949536549292</c:v>
                </c:pt>
                <c:pt idx="3438">
                  <c:v>10.369177165058739</c:v>
                </c:pt>
                <c:pt idx="3439">
                  <c:v>10.364450622288659</c:v>
                </c:pt>
                <c:pt idx="3440">
                  <c:v>10.36023332895528</c:v>
                </c:pt>
                <c:pt idx="3441">
                  <c:v>10.356742135852812</c:v>
                </c:pt>
                <c:pt idx="3442">
                  <c:v>10.353654875718899</c:v>
                </c:pt>
                <c:pt idx="3443">
                  <c:v>10.350627345989624</c:v>
                </c:pt>
                <c:pt idx="3444">
                  <c:v>10.347249167042158</c:v>
                </c:pt>
                <c:pt idx="3445">
                  <c:v>10.343209600635168</c:v>
                </c:pt>
                <c:pt idx="3446">
                  <c:v>10.338887736492817</c:v>
                </c:pt>
                <c:pt idx="3447">
                  <c:v>10.334645812503931</c:v>
                </c:pt>
                <c:pt idx="3448">
                  <c:v>10.330063575337453</c:v>
                </c:pt>
                <c:pt idx="3449">
                  <c:v>10.324424083906349</c:v>
                </c:pt>
                <c:pt idx="3450">
                  <c:v>10.317611454158099</c:v>
                </c:pt>
                <c:pt idx="3451">
                  <c:v>10.310613585094011</c:v>
                </c:pt>
                <c:pt idx="3452">
                  <c:v>10.304363039354143</c:v>
                </c:pt>
                <c:pt idx="3453">
                  <c:v>10.298502341680249</c:v>
                </c:pt>
                <c:pt idx="3454">
                  <c:v>10.292488388104829</c:v>
                </c:pt>
                <c:pt idx="3455">
                  <c:v>10.286496102160045</c:v>
                </c:pt>
                <c:pt idx="3456">
                  <c:v>10.280639159014251</c:v>
                </c:pt>
                <c:pt idx="3457">
                  <c:v>10.274657580836838</c:v>
                </c:pt>
                <c:pt idx="3458">
                  <c:v>10.268259337057501</c:v>
                </c:pt>
                <c:pt idx="3459">
                  <c:v>10.261026652908285</c:v>
                </c:pt>
                <c:pt idx="3460">
                  <c:v>10.252603470646831</c:v>
                </c:pt>
                <c:pt idx="3461">
                  <c:v>10.243498526838742</c:v>
                </c:pt>
                <c:pt idx="3462">
                  <c:v>10.234836413494685</c:v>
                </c:pt>
                <c:pt idx="3463">
                  <c:v>10.227296293699247</c:v>
                </c:pt>
                <c:pt idx="3464">
                  <c:v>10.220953337892038</c:v>
                </c:pt>
                <c:pt idx="3465">
                  <c:v>10.215537986371448</c:v>
                </c:pt>
                <c:pt idx="3466">
                  <c:v>10.210628176922558</c:v>
                </c:pt>
                <c:pt idx="3467">
                  <c:v>10.206063362010507</c:v>
                </c:pt>
                <c:pt idx="3468">
                  <c:v>10.202027921233483</c:v>
                </c:pt>
                <c:pt idx="3469">
                  <c:v>10.198394002589142</c:v>
                </c:pt>
                <c:pt idx="3470">
                  <c:v>10.194292777477035</c:v>
                </c:pt>
                <c:pt idx="3471">
                  <c:v>10.188932370722288</c:v>
                </c:pt>
                <c:pt idx="3472">
                  <c:v>10.182392432952051</c:v>
                </c:pt>
                <c:pt idx="3473">
                  <c:v>10.17528861076608</c:v>
                </c:pt>
                <c:pt idx="3474">
                  <c:v>10.168317238376297</c:v>
                </c:pt>
                <c:pt idx="3475">
                  <c:v>10.161951090951836</c:v>
                </c:pt>
                <c:pt idx="3476">
                  <c:v>10.156261580917588</c:v>
                </c:pt>
                <c:pt idx="3477">
                  <c:v>10.151281922309696</c:v>
                </c:pt>
                <c:pt idx="3478">
                  <c:v>10.147073381633703</c:v>
                </c:pt>
                <c:pt idx="3479">
                  <c:v>10.143304243563868</c:v>
                </c:pt>
                <c:pt idx="3480">
                  <c:v>10.13929834600798</c:v>
                </c:pt>
                <c:pt idx="3481">
                  <c:v>10.134564970359998</c:v>
                </c:pt>
                <c:pt idx="3482">
                  <c:v>10.12911108245839</c:v>
                </c:pt>
                <c:pt idx="3483">
                  <c:v>10.123091226281307</c:v>
                </c:pt>
                <c:pt idx="3484">
                  <c:v>10.116599159056035</c:v>
                </c:pt>
                <c:pt idx="3485">
                  <c:v>10.109893870636441</c:v>
                </c:pt>
                <c:pt idx="3486">
                  <c:v>10.103039371189224</c:v>
                </c:pt>
                <c:pt idx="3487">
                  <c:v>10.095772267020477</c:v>
                </c:pt>
                <c:pt idx="3488">
                  <c:v>10.088220875239301</c:v>
                </c:pt>
                <c:pt idx="3489">
                  <c:v>10.080927088307615</c:v>
                </c:pt>
                <c:pt idx="3490">
                  <c:v>10.073949771272222</c:v>
                </c:pt>
                <c:pt idx="3491">
                  <c:v>10.066583251953356</c:v>
                </c:pt>
                <c:pt idx="3492">
                  <c:v>10.058611948363486</c:v>
                </c:pt>
                <c:pt idx="3493">
                  <c:v>10.051179864501794</c:v>
                </c:pt>
                <c:pt idx="3494">
                  <c:v>10.045145884654428</c:v>
                </c:pt>
                <c:pt idx="3495">
                  <c:v>10.039754754304196</c:v>
                </c:pt>
                <c:pt idx="3496">
                  <c:v>10.033910911398481</c:v>
                </c:pt>
                <c:pt idx="3497">
                  <c:v>10.027523112987813</c:v>
                </c:pt>
                <c:pt idx="3498">
                  <c:v>10.021462892198658</c:v>
                </c:pt>
                <c:pt idx="3499">
                  <c:v>10.016305718923778</c:v>
                </c:pt>
                <c:pt idx="3500">
                  <c:v>10.011287997151765</c:v>
                </c:pt>
                <c:pt idx="3501">
                  <c:v>10.005751097118212</c:v>
                </c:pt>
                <c:pt idx="3502">
                  <c:v>10.000200533087007</c:v>
                </c:pt>
                <c:pt idx="3503">
                  <c:v>9.9947709607389381</c:v>
                </c:pt>
                <c:pt idx="3504">
                  <c:v>9.9890247037747795</c:v>
                </c:pt>
                <c:pt idx="3505">
                  <c:v>9.9832739535443711</c:v>
                </c:pt>
                <c:pt idx="3506">
                  <c:v>9.9781367553064033</c:v>
                </c:pt>
                <c:pt idx="3507">
                  <c:v>9.9735708301706971</c:v>
                </c:pt>
                <c:pt idx="3508">
                  <c:v>9.9692559085138726</c:v>
                </c:pt>
                <c:pt idx="3509">
                  <c:v>9.9649499599671572</c:v>
                </c:pt>
                <c:pt idx="3510">
                  <c:v>9.960405446031551</c:v>
                </c:pt>
                <c:pt idx="3511">
                  <c:v>9.9557885188109072</c:v>
                </c:pt>
                <c:pt idx="3512">
                  <c:v>9.9516227296600004</c:v>
                </c:pt>
                <c:pt idx="3513">
                  <c:v>9.9477155056339353</c:v>
                </c:pt>
                <c:pt idx="3514">
                  <c:v>9.9431180242493991</c:v>
                </c:pt>
                <c:pt idx="3515">
                  <c:v>9.9377157428775433</c:v>
                </c:pt>
                <c:pt idx="3516">
                  <c:v>9.9325768282193625</c:v>
                </c:pt>
                <c:pt idx="3517">
                  <c:v>9.9282869951062604</c:v>
                </c:pt>
                <c:pt idx="3518">
                  <c:v>9.9242356232324216</c:v>
                </c:pt>
                <c:pt idx="3519">
                  <c:v>9.9196317008533352</c:v>
                </c:pt>
                <c:pt idx="3520">
                  <c:v>9.9145921914170518</c:v>
                </c:pt>
                <c:pt idx="3521">
                  <c:v>9.9099373539881075</c:v>
                </c:pt>
                <c:pt idx="3522">
                  <c:v>9.9059062108529119</c:v>
                </c:pt>
                <c:pt idx="3523">
                  <c:v>9.9019759785210866</c:v>
                </c:pt>
                <c:pt idx="3524">
                  <c:v>9.8976819139041794</c:v>
                </c:pt>
                <c:pt idx="3525">
                  <c:v>9.892757469690995</c:v>
                </c:pt>
                <c:pt idx="3526">
                  <c:v>9.8871809992955555</c:v>
                </c:pt>
                <c:pt idx="3527">
                  <c:v>9.8812341331135229</c:v>
                </c:pt>
                <c:pt idx="3528">
                  <c:v>9.875040654731519</c:v>
                </c:pt>
                <c:pt idx="3529">
                  <c:v>9.8685451348674977</c:v>
                </c:pt>
                <c:pt idx="3530">
                  <c:v>9.8620006687787196</c:v>
                </c:pt>
                <c:pt idx="3531">
                  <c:v>9.8559542396949205</c:v>
                </c:pt>
                <c:pt idx="3532">
                  <c:v>9.8506721384063667</c:v>
                </c:pt>
                <c:pt idx="3533">
                  <c:v>9.8457633623361218</c:v>
                </c:pt>
                <c:pt idx="3534">
                  <c:v>9.8408278128228162</c:v>
                </c:pt>
                <c:pt idx="3535">
                  <c:v>9.8359742282330949</c:v>
                </c:pt>
                <c:pt idx="3536">
                  <c:v>9.8311025479751972</c:v>
                </c:pt>
                <c:pt idx="3537">
                  <c:v>9.8258465104906101</c:v>
                </c:pt>
                <c:pt idx="3538">
                  <c:v>9.8202472379644039</c:v>
                </c:pt>
                <c:pt idx="3539">
                  <c:v>9.8145503031963042</c:v>
                </c:pt>
                <c:pt idx="3540">
                  <c:v>9.8088228005823677</c:v>
                </c:pt>
                <c:pt idx="3541">
                  <c:v>9.8028830863349832</c:v>
                </c:pt>
                <c:pt idx="3542">
                  <c:v>9.7966767753366124</c:v>
                </c:pt>
                <c:pt idx="3543">
                  <c:v>9.7907540511401976</c:v>
                </c:pt>
                <c:pt idx="3544">
                  <c:v>9.7854736500145698</c:v>
                </c:pt>
                <c:pt idx="3545">
                  <c:v>9.780387957683029</c:v>
                </c:pt>
                <c:pt idx="3546">
                  <c:v>9.7751037499916436</c:v>
                </c:pt>
                <c:pt idx="3547">
                  <c:v>9.7696664996174043</c:v>
                </c:pt>
                <c:pt idx="3548">
                  <c:v>9.7643074418541289</c:v>
                </c:pt>
                <c:pt idx="3549">
                  <c:v>9.7592923798396516</c:v>
                </c:pt>
                <c:pt idx="3550">
                  <c:v>9.7544158943376829</c:v>
                </c:pt>
                <c:pt idx="3551">
                  <c:v>9.7490554995198782</c:v>
                </c:pt>
                <c:pt idx="3552">
                  <c:v>9.742975604573056</c:v>
                </c:pt>
                <c:pt idx="3553">
                  <c:v>9.736476571374979</c:v>
                </c:pt>
                <c:pt idx="3554">
                  <c:v>9.7299154434499844</c:v>
                </c:pt>
                <c:pt idx="3555">
                  <c:v>9.7234190591081582</c:v>
                </c:pt>
                <c:pt idx="3556">
                  <c:v>9.7168552123298042</c:v>
                </c:pt>
                <c:pt idx="3557">
                  <c:v>9.7101409752516705</c:v>
                </c:pt>
                <c:pt idx="3558">
                  <c:v>9.7035732034956048</c:v>
                </c:pt>
                <c:pt idx="3559">
                  <c:v>9.6972539578841577</c:v>
                </c:pt>
                <c:pt idx="3560">
                  <c:v>9.6906579315190715</c:v>
                </c:pt>
                <c:pt idx="3561">
                  <c:v>9.6833884307369136</c:v>
                </c:pt>
                <c:pt idx="3562">
                  <c:v>9.6755131782476891</c:v>
                </c:pt>
                <c:pt idx="3563">
                  <c:v>9.6672938483820943</c:v>
                </c:pt>
                <c:pt idx="3564">
                  <c:v>9.6591086335546059</c:v>
                </c:pt>
                <c:pt idx="3565">
                  <c:v>9.6509916735346089</c:v>
                </c:pt>
                <c:pt idx="3566">
                  <c:v>9.6426282705273412</c:v>
                </c:pt>
                <c:pt idx="3567">
                  <c:v>9.63411179370644</c:v>
                </c:pt>
                <c:pt idx="3568">
                  <c:v>9.6258708717981047</c:v>
                </c:pt>
                <c:pt idx="3569">
                  <c:v>9.6182185667868207</c:v>
                </c:pt>
                <c:pt idx="3570">
                  <c:v>9.6114149456136815</c:v>
                </c:pt>
                <c:pt idx="3571">
                  <c:v>9.6053635314976553</c:v>
                </c:pt>
                <c:pt idx="3572">
                  <c:v>9.5994183263947033</c:v>
                </c:pt>
                <c:pt idx="3573">
                  <c:v>9.5934624106191819</c:v>
                </c:pt>
                <c:pt idx="3574">
                  <c:v>9.5882358270003412</c:v>
                </c:pt>
                <c:pt idx="3575">
                  <c:v>9.5838151862361105</c:v>
                </c:pt>
                <c:pt idx="3576">
                  <c:v>9.5794103853709718</c:v>
                </c:pt>
                <c:pt idx="3577">
                  <c:v>9.5745837432093772</c:v>
                </c:pt>
                <c:pt idx="3578">
                  <c:v>9.569236639880943</c:v>
                </c:pt>
                <c:pt idx="3579">
                  <c:v>9.5634090677593626</c:v>
                </c:pt>
                <c:pt idx="3580">
                  <c:v>9.5575452952566149</c:v>
                </c:pt>
                <c:pt idx="3581">
                  <c:v>9.5520152056024887</c:v>
                </c:pt>
                <c:pt idx="3582">
                  <c:v>9.5466734199517003</c:v>
                </c:pt>
                <c:pt idx="3583">
                  <c:v>9.541103880058456</c:v>
                </c:pt>
                <c:pt idx="3584">
                  <c:v>9.5352043384525498</c:v>
                </c:pt>
                <c:pt idx="3585">
                  <c:v>9.5293491337269831</c:v>
                </c:pt>
                <c:pt idx="3586">
                  <c:v>9.5235835529624353</c:v>
                </c:pt>
                <c:pt idx="3587">
                  <c:v>9.5176118963486775</c:v>
                </c:pt>
                <c:pt idx="3588">
                  <c:v>9.5116073298242032</c:v>
                </c:pt>
                <c:pt idx="3589">
                  <c:v>9.5058535599477061</c:v>
                </c:pt>
                <c:pt idx="3590">
                  <c:v>9.5000657216665978</c:v>
                </c:pt>
                <c:pt idx="3591">
                  <c:v>9.49369928766912</c:v>
                </c:pt>
                <c:pt idx="3592">
                  <c:v>9.4868338269033163</c:v>
                </c:pt>
                <c:pt idx="3593">
                  <c:v>9.4802279852918918</c:v>
                </c:pt>
                <c:pt idx="3594">
                  <c:v>9.4741095200034255</c:v>
                </c:pt>
                <c:pt idx="3595">
                  <c:v>9.4678948435646504</c:v>
                </c:pt>
                <c:pt idx="3596">
                  <c:v>9.4612742797831064</c:v>
                </c:pt>
                <c:pt idx="3597">
                  <c:v>9.454543620927204</c:v>
                </c:pt>
                <c:pt idx="3598">
                  <c:v>9.4480468957484316</c:v>
                </c:pt>
                <c:pt idx="3599">
                  <c:v>9.4417528348600559</c:v>
                </c:pt>
                <c:pt idx="3600">
                  <c:v>9.4353516325299989</c:v>
                </c:pt>
                <c:pt idx="3601">
                  <c:v>9.4287111284336511</c:v>
                </c:pt>
                <c:pt idx="3602">
                  <c:v>9.4220882414339862</c:v>
                </c:pt>
                <c:pt idx="3603">
                  <c:v>9.4160520530201612</c:v>
                </c:pt>
                <c:pt idx="3604">
                  <c:v>9.410860673899812</c:v>
                </c:pt>
                <c:pt idx="3605">
                  <c:v>9.4056580745908942</c:v>
                </c:pt>
                <c:pt idx="3606">
                  <c:v>9.3994645886994235</c:v>
                </c:pt>
                <c:pt idx="3607">
                  <c:v>9.3927076697936673</c:v>
                </c:pt>
                <c:pt idx="3608">
                  <c:v>9.3861916902049831</c:v>
                </c:pt>
                <c:pt idx="3609">
                  <c:v>9.3797793207812017</c:v>
                </c:pt>
                <c:pt idx="3610">
                  <c:v>9.3732715290334987</c:v>
                </c:pt>
                <c:pt idx="3611">
                  <c:v>9.366920534256705</c:v>
                </c:pt>
                <c:pt idx="3612">
                  <c:v>9.3607516002638658</c:v>
                </c:pt>
                <c:pt idx="3613">
                  <c:v>9.3546168667890708</c:v>
                </c:pt>
                <c:pt idx="3614">
                  <c:v>9.3485710108314954</c:v>
                </c:pt>
                <c:pt idx="3615">
                  <c:v>9.3425723527151714</c:v>
                </c:pt>
                <c:pt idx="3616">
                  <c:v>9.3364460360929602</c:v>
                </c:pt>
                <c:pt idx="3617">
                  <c:v>9.3302099839097714</c:v>
                </c:pt>
                <c:pt idx="3618">
                  <c:v>9.3239188908724699</c:v>
                </c:pt>
                <c:pt idx="3619">
                  <c:v>9.3175498061896125</c:v>
                </c:pt>
                <c:pt idx="3620">
                  <c:v>9.3109653894574098</c:v>
                </c:pt>
                <c:pt idx="3621">
                  <c:v>9.3038709265317401</c:v>
                </c:pt>
                <c:pt idx="3622">
                  <c:v>9.2963518482849725</c:v>
                </c:pt>
                <c:pt idx="3623">
                  <c:v>9.2889259595028673</c:v>
                </c:pt>
                <c:pt idx="3624">
                  <c:v>9.2818636172104814</c:v>
                </c:pt>
                <c:pt idx="3625">
                  <c:v>9.2751151318153688</c:v>
                </c:pt>
                <c:pt idx="3626">
                  <c:v>9.2686175976779364</c:v>
                </c:pt>
                <c:pt idx="3627">
                  <c:v>9.2622544525696728</c:v>
                </c:pt>
                <c:pt idx="3628">
                  <c:v>9.2558143418944727</c:v>
                </c:pt>
                <c:pt idx="3629">
                  <c:v>9.2492246663958877</c:v>
                </c:pt>
                <c:pt idx="3630">
                  <c:v>9.2424710087024291</c:v>
                </c:pt>
                <c:pt idx="3631">
                  <c:v>9.235383819516171</c:v>
                </c:pt>
                <c:pt idx="3632">
                  <c:v>9.2279295762932723</c:v>
                </c:pt>
                <c:pt idx="3633">
                  <c:v>9.2201659564386258</c:v>
                </c:pt>
                <c:pt idx="3634">
                  <c:v>9.2118175542018985</c:v>
                </c:pt>
                <c:pt idx="3635">
                  <c:v>9.2027575682897336</c:v>
                </c:pt>
                <c:pt idx="3636">
                  <c:v>9.193706943941665</c:v>
                </c:pt>
                <c:pt idx="3637">
                  <c:v>9.1855623684828682</c:v>
                </c:pt>
                <c:pt idx="3638">
                  <c:v>9.1783444740187399</c:v>
                </c:pt>
                <c:pt idx="3639">
                  <c:v>9.1715528324684357</c:v>
                </c:pt>
                <c:pt idx="3640">
                  <c:v>9.1649464437014974</c:v>
                </c:pt>
                <c:pt idx="3641">
                  <c:v>9.158369624153277</c:v>
                </c:pt>
                <c:pt idx="3642">
                  <c:v>9.1516920599625955</c:v>
                </c:pt>
                <c:pt idx="3643">
                  <c:v>9.1450732230088647</c:v>
                </c:pt>
                <c:pt idx="3644">
                  <c:v>9.138508813623659</c:v>
                </c:pt>
                <c:pt idx="3645">
                  <c:v>9.1316248229153292</c:v>
                </c:pt>
                <c:pt idx="3646">
                  <c:v>9.1242429891331565</c:v>
                </c:pt>
                <c:pt idx="3647">
                  <c:v>9.1164893477585807</c:v>
                </c:pt>
                <c:pt idx="3648">
                  <c:v>9.1085327178078472</c:v>
                </c:pt>
                <c:pt idx="3649">
                  <c:v>9.1006976109303803</c:v>
                </c:pt>
                <c:pt idx="3650">
                  <c:v>9.0933421778107757</c:v>
                </c:pt>
                <c:pt idx="3651">
                  <c:v>9.0862741679523022</c:v>
                </c:pt>
                <c:pt idx="3652">
                  <c:v>9.0790402427112511</c:v>
                </c:pt>
                <c:pt idx="3653">
                  <c:v>9.0717562992107368</c:v>
                </c:pt>
                <c:pt idx="3654">
                  <c:v>9.0648270328992844</c:v>
                </c:pt>
                <c:pt idx="3655">
                  <c:v>9.058242035846618</c:v>
                </c:pt>
                <c:pt idx="3656">
                  <c:v>9.05155282123226</c:v>
                </c:pt>
                <c:pt idx="3657">
                  <c:v>9.0445065112375058</c:v>
                </c:pt>
                <c:pt idx="3658">
                  <c:v>9.0376023321832974</c:v>
                </c:pt>
                <c:pt idx="3659">
                  <c:v>9.0314456172249429</c:v>
                </c:pt>
                <c:pt idx="3660">
                  <c:v>9.0258395204401882</c:v>
                </c:pt>
                <c:pt idx="3661">
                  <c:v>9.0201676131328146</c:v>
                </c:pt>
                <c:pt idx="3662">
                  <c:v>9.0142163941749605</c:v>
                </c:pt>
                <c:pt idx="3663">
                  <c:v>9.0081514122626203</c:v>
                </c:pt>
                <c:pt idx="3664">
                  <c:v>9.0020895685832407</c:v>
                </c:pt>
                <c:pt idx="3665">
                  <c:v>8.9960451218167314</c:v>
                </c:pt>
                <c:pt idx="3666">
                  <c:v>8.9899747668508994</c:v>
                </c:pt>
                <c:pt idx="3667">
                  <c:v>8.9838168534094685</c:v>
                </c:pt>
                <c:pt idx="3668">
                  <c:v>8.9776954981073871</c:v>
                </c:pt>
                <c:pt idx="3669">
                  <c:v>8.9717945160796937</c:v>
                </c:pt>
                <c:pt idx="3670">
                  <c:v>8.9659554237911507</c:v>
                </c:pt>
                <c:pt idx="3671">
                  <c:v>8.9597536051655737</c:v>
                </c:pt>
                <c:pt idx="3672">
                  <c:v>8.9531726171860342</c:v>
                </c:pt>
                <c:pt idx="3673">
                  <c:v>8.9468473298031697</c:v>
                </c:pt>
                <c:pt idx="3674">
                  <c:v>8.9411290926591569</c:v>
                </c:pt>
                <c:pt idx="3675">
                  <c:v>8.9355465857799246</c:v>
                </c:pt>
                <c:pt idx="3676">
                  <c:v>8.9296886602501644</c:v>
                </c:pt>
                <c:pt idx="3677">
                  <c:v>8.9236540345484272</c:v>
                </c:pt>
                <c:pt idx="3678">
                  <c:v>8.9174413359829607</c:v>
                </c:pt>
                <c:pt idx="3679">
                  <c:v>8.9109696216105654</c:v>
                </c:pt>
                <c:pt idx="3680">
                  <c:v>8.9045172902507659</c:v>
                </c:pt>
                <c:pt idx="3681">
                  <c:v>8.8982690177895023</c:v>
                </c:pt>
                <c:pt idx="3682">
                  <c:v>8.8919185212880514</c:v>
                </c:pt>
                <c:pt idx="3683">
                  <c:v>8.8852885118744354</c:v>
                </c:pt>
                <c:pt idx="3684">
                  <c:v>8.8787305256147953</c:v>
                </c:pt>
                <c:pt idx="3685">
                  <c:v>8.8723032783754903</c:v>
                </c:pt>
                <c:pt idx="3686">
                  <c:v>8.8655952174548922</c:v>
                </c:pt>
                <c:pt idx="3687">
                  <c:v>8.8589601499887394</c:v>
                </c:pt>
                <c:pt idx="3688">
                  <c:v>8.8531222892768326</c:v>
                </c:pt>
                <c:pt idx="3689">
                  <c:v>8.8476996219759521</c:v>
                </c:pt>
                <c:pt idx="3690">
                  <c:v>8.841977947606857</c:v>
                </c:pt>
                <c:pt idx="3691">
                  <c:v>8.8360872609112882</c:v>
                </c:pt>
                <c:pt idx="3692">
                  <c:v>8.8304968421479053</c:v>
                </c:pt>
                <c:pt idx="3693">
                  <c:v>8.8255012986772314</c:v>
                </c:pt>
                <c:pt idx="3694">
                  <c:v>8.8211202495547347</c:v>
                </c:pt>
                <c:pt idx="3695">
                  <c:v>8.816950150864745</c:v>
                </c:pt>
                <c:pt idx="3696">
                  <c:v>8.8124958881699982</c:v>
                </c:pt>
                <c:pt idx="3697">
                  <c:v>8.8075861331117373</c:v>
                </c:pt>
                <c:pt idx="3698">
                  <c:v>8.8022587578503355</c:v>
                </c:pt>
                <c:pt idx="3699">
                  <c:v>8.7966891176901498</c:v>
                </c:pt>
                <c:pt idx="3700">
                  <c:v>8.7910477204209343</c:v>
                </c:pt>
                <c:pt idx="3701">
                  <c:v>8.7849768691234367</c:v>
                </c:pt>
                <c:pt idx="3702">
                  <c:v>8.7781634127815167</c:v>
                </c:pt>
                <c:pt idx="3703">
                  <c:v>8.7710851107812751</c:v>
                </c:pt>
                <c:pt idx="3704">
                  <c:v>8.7640542632485392</c:v>
                </c:pt>
                <c:pt idx="3705">
                  <c:v>8.7570179876026302</c:v>
                </c:pt>
                <c:pt idx="3706">
                  <c:v>8.7500282836514884</c:v>
                </c:pt>
                <c:pt idx="3707">
                  <c:v>8.7426992646867845</c:v>
                </c:pt>
                <c:pt idx="3708">
                  <c:v>8.7347837580673797</c:v>
                </c:pt>
                <c:pt idx="3709">
                  <c:v>8.7268160161704706</c:v>
                </c:pt>
                <c:pt idx="3710">
                  <c:v>8.7193333116334415</c:v>
                </c:pt>
                <c:pt idx="3711">
                  <c:v>8.7124022633145088</c:v>
                </c:pt>
                <c:pt idx="3712">
                  <c:v>8.7056233010843087</c:v>
                </c:pt>
                <c:pt idx="3713">
                  <c:v>8.698640654782583</c:v>
                </c:pt>
                <c:pt idx="3714">
                  <c:v>8.6914403648676739</c:v>
                </c:pt>
                <c:pt idx="3715">
                  <c:v>8.6840188214401728</c:v>
                </c:pt>
                <c:pt idx="3716">
                  <c:v>8.6764769931214616</c:v>
                </c:pt>
                <c:pt idx="3717">
                  <c:v>8.6688316201418516</c:v>
                </c:pt>
                <c:pt idx="3718">
                  <c:v>8.6609567520862072</c:v>
                </c:pt>
                <c:pt idx="3719">
                  <c:v>8.6530040188993915</c:v>
                </c:pt>
                <c:pt idx="3720">
                  <c:v>8.6450093064075126</c:v>
                </c:pt>
                <c:pt idx="3721">
                  <c:v>8.6368394450706063</c:v>
                </c:pt>
                <c:pt idx="3722">
                  <c:v>8.6286848633152644</c:v>
                </c:pt>
                <c:pt idx="3723">
                  <c:v>8.6207286118162401</c:v>
                </c:pt>
                <c:pt idx="3724">
                  <c:v>8.6129028922801538</c:v>
                </c:pt>
                <c:pt idx="3725">
                  <c:v>8.6051223878886027</c:v>
                </c:pt>
                <c:pt idx="3726">
                  <c:v>8.5973779356832232</c:v>
                </c:pt>
                <c:pt idx="3727">
                  <c:v>8.5899042048231564</c:v>
                </c:pt>
                <c:pt idx="3728">
                  <c:v>8.5831114000907007</c:v>
                </c:pt>
                <c:pt idx="3729">
                  <c:v>8.5771112990054306</c:v>
                </c:pt>
                <c:pt idx="3730">
                  <c:v>8.571567139872684</c:v>
                </c:pt>
                <c:pt idx="3731">
                  <c:v>8.5659327378581942</c:v>
                </c:pt>
                <c:pt idx="3732">
                  <c:v>8.559813093355384</c:v>
                </c:pt>
                <c:pt idx="3733">
                  <c:v>8.5531122150744068</c:v>
                </c:pt>
                <c:pt idx="3734">
                  <c:v>8.5456680333958346</c:v>
                </c:pt>
                <c:pt idx="3735">
                  <c:v>8.5374094877269009</c:v>
                </c:pt>
                <c:pt idx="3736">
                  <c:v>8.5287959411857521</c:v>
                </c:pt>
                <c:pt idx="3737">
                  <c:v>8.5202523442915279</c:v>
                </c:pt>
                <c:pt idx="3738">
                  <c:v>8.5119530353992019</c:v>
                </c:pt>
                <c:pt idx="3739">
                  <c:v>8.504315100716024</c:v>
                </c:pt>
                <c:pt idx="3740">
                  <c:v>8.4974756352669445</c:v>
                </c:pt>
                <c:pt idx="3741">
                  <c:v>8.4907335762957175</c:v>
                </c:pt>
                <c:pt idx="3742">
                  <c:v>8.4834855333299366</c:v>
                </c:pt>
                <c:pt idx="3743">
                  <c:v>8.4760092880733957</c:v>
                </c:pt>
                <c:pt idx="3744">
                  <c:v>8.4689014389911002</c:v>
                </c:pt>
                <c:pt idx="3745">
                  <c:v>8.4624022289453293</c:v>
                </c:pt>
                <c:pt idx="3746">
                  <c:v>8.4561214580047164</c:v>
                </c:pt>
                <c:pt idx="3747">
                  <c:v>8.4493768644044529</c:v>
                </c:pt>
                <c:pt idx="3748">
                  <c:v>8.4422702064827106</c:v>
                </c:pt>
                <c:pt idx="3749">
                  <c:v>8.435509516001261</c:v>
                </c:pt>
                <c:pt idx="3750">
                  <c:v>8.4287926762863989</c:v>
                </c:pt>
                <c:pt idx="3751">
                  <c:v>8.4207122230660509</c:v>
                </c:pt>
                <c:pt idx="3752">
                  <c:v>8.4107995242874622</c:v>
                </c:pt>
                <c:pt idx="3753">
                  <c:v>8.4007774975106564</c:v>
                </c:pt>
                <c:pt idx="3754">
                  <c:v>8.3927590976843049</c:v>
                </c:pt>
                <c:pt idx="3755">
                  <c:v>8.386808660013326</c:v>
                </c:pt>
                <c:pt idx="3756">
                  <c:v>8.3812881985899423</c:v>
                </c:pt>
                <c:pt idx="3757">
                  <c:v>8.3749503026484824</c:v>
                </c:pt>
                <c:pt idx="3758">
                  <c:v>8.368097389690643</c:v>
                </c:pt>
                <c:pt idx="3759">
                  <c:v>8.3617285056373518</c:v>
                </c:pt>
                <c:pt idx="3760">
                  <c:v>8.3559476540459414</c:v>
                </c:pt>
                <c:pt idx="3761">
                  <c:v>8.3499632495241833</c:v>
                </c:pt>
                <c:pt idx="3762">
                  <c:v>8.3435440775006064</c:v>
                </c:pt>
                <c:pt idx="3763">
                  <c:v>8.3374604592954888</c:v>
                </c:pt>
                <c:pt idx="3764">
                  <c:v>8.3320480205199381</c:v>
                </c:pt>
                <c:pt idx="3765">
                  <c:v>8.3267826977901471</c:v>
                </c:pt>
                <c:pt idx="3766">
                  <c:v>8.3217229866441897</c:v>
                </c:pt>
                <c:pt idx="3767">
                  <c:v>8.3174001957600119</c:v>
                </c:pt>
                <c:pt idx="3768">
                  <c:v>8.3135277281612261</c:v>
                </c:pt>
                <c:pt idx="3769">
                  <c:v>8.3093499261271155</c:v>
                </c:pt>
                <c:pt idx="3770">
                  <c:v>8.3046173000768206</c:v>
                </c:pt>
                <c:pt idx="3771">
                  <c:v>8.2997886244829857</c:v>
                </c:pt>
                <c:pt idx="3772">
                  <c:v>8.2953899911157229</c:v>
                </c:pt>
                <c:pt idx="3773">
                  <c:v>8.2908308076853032</c:v>
                </c:pt>
                <c:pt idx="3774">
                  <c:v>8.2848066346177269</c:v>
                </c:pt>
                <c:pt idx="3775">
                  <c:v>8.2772041566365004</c:v>
                </c:pt>
                <c:pt idx="3776">
                  <c:v>8.2691825758666013</c:v>
                </c:pt>
                <c:pt idx="3777">
                  <c:v>8.2617118861256671</c:v>
                </c:pt>
                <c:pt idx="3778">
                  <c:v>8.2547978990402555</c:v>
                </c:pt>
                <c:pt idx="3779">
                  <c:v>8.2479197279027545</c:v>
                </c:pt>
                <c:pt idx="3780">
                  <c:v>8.2410806775993066</c:v>
                </c:pt>
                <c:pt idx="3781">
                  <c:v>8.2345460534999937</c:v>
                </c:pt>
                <c:pt idx="3782">
                  <c:v>8.2281706528641898</c:v>
                </c:pt>
                <c:pt idx="3783">
                  <c:v>8.2219259532202322</c:v>
                </c:pt>
                <c:pt idx="3784">
                  <c:v>8.2159285329016001</c:v>
                </c:pt>
                <c:pt idx="3785">
                  <c:v>8.2100904539395216</c:v>
                </c:pt>
                <c:pt idx="3786">
                  <c:v>8.2043961776950241</c:v>
                </c:pt>
                <c:pt idx="3787">
                  <c:v>8.1988274661622818</c:v>
                </c:pt>
                <c:pt idx="3788">
                  <c:v>8.1931903193103288</c:v>
                </c:pt>
                <c:pt idx="3789">
                  <c:v>8.1875856345126543</c:v>
                </c:pt>
                <c:pt idx="3790">
                  <c:v>8.1822538930979789</c:v>
                </c:pt>
                <c:pt idx="3791">
                  <c:v>8.1767142327368525</c:v>
                </c:pt>
                <c:pt idx="3792">
                  <c:v>8.1702466691620153</c:v>
                </c:pt>
                <c:pt idx="3793">
                  <c:v>8.1630118410735406</c:v>
                </c:pt>
                <c:pt idx="3794">
                  <c:v>8.1558755330961219</c:v>
                </c:pt>
                <c:pt idx="3795">
                  <c:v>8.1494994456514078</c:v>
                </c:pt>
                <c:pt idx="3796">
                  <c:v>8.1437362837221059</c:v>
                </c:pt>
                <c:pt idx="3797">
                  <c:v>8.1378432327225809</c:v>
                </c:pt>
                <c:pt idx="3798">
                  <c:v>8.1313343003236334</c:v>
                </c:pt>
                <c:pt idx="3799">
                  <c:v>8.1244308823841678</c:v>
                </c:pt>
                <c:pt idx="3800">
                  <c:v>8.1177055933009434</c:v>
                </c:pt>
                <c:pt idx="3801">
                  <c:v>8.1114823519108228</c:v>
                </c:pt>
                <c:pt idx="3802">
                  <c:v>8.1054800615367952</c:v>
                </c:pt>
                <c:pt idx="3803">
                  <c:v>8.0991466336168259</c:v>
                </c:pt>
                <c:pt idx="3804">
                  <c:v>8.0924589475306732</c:v>
                </c:pt>
                <c:pt idx="3805">
                  <c:v>8.0857333566230949</c:v>
                </c:pt>
                <c:pt idx="3806">
                  <c:v>8.0788687757999114</c:v>
                </c:pt>
                <c:pt idx="3807">
                  <c:v>8.0718438273509392</c:v>
                </c:pt>
                <c:pt idx="3808">
                  <c:v>8.065282684322046</c:v>
                </c:pt>
                <c:pt idx="3809">
                  <c:v>8.0597061043643912</c:v>
                </c:pt>
                <c:pt idx="3810">
                  <c:v>8.0547920753070628</c:v>
                </c:pt>
                <c:pt idx="3811">
                  <c:v>8.0495240739050828</c:v>
                </c:pt>
                <c:pt idx="3812">
                  <c:v>8.0431455223191648</c:v>
                </c:pt>
                <c:pt idx="3813">
                  <c:v>8.0359439791298897</c:v>
                </c:pt>
                <c:pt idx="3814">
                  <c:v>8.0286647779998113</c:v>
                </c:pt>
                <c:pt idx="3815">
                  <c:v>8.0215653185634039</c:v>
                </c:pt>
                <c:pt idx="3816">
                  <c:v>8.0143612713897383</c:v>
                </c:pt>
                <c:pt idx="3817">
                  <c:v>8.0067186978243363</c:v>
                </c:pt>
                <c:pt idx="3818">
                  <c:v>7.9985721842310014</c:v>
                </c:pt>
                <c:pt idx="3819">
                  <c:v>7.9899860974238592</c:v>
                </c:pt>
                <c:pt idx="3820">
                  <c:v>7.9809699099509217</c:v>
                </c:pt>
                <c:pt idx="3821">
                  <c:v>7.971733458031224</c:v>
                </c:pt>
                <c:pt idx="3822">
                  <c:v>7.96268418057738</c:v>
                </c:pt>
                <c:pt idx="3823">
                  <c:v>7.9537136435349396</c:v>
                </c:pt>
                <c:pt idx="3824">
                  <c:v>7.9444992313599023</c:v>
                </c:pt>
                <c:pt idx="3825">
                  <c:v>7.9355509414954106</c:v>
                </c:pt>
                <c:pt idx="3826">
                  <c:v>7.9275457988086409</c:v>
                </c:pt>
                <c:pt idx="3827">
                  <c:v>7.9202990344455984</c:v>
                </c:pt>
                <c:pt idx="3828">
                  <c:v>7.9131842861638901</c:v>
                </c:pt>
                <c:pt idx="3829">
                  <c:v>7.905793476138502</c:v>
                </c:pt>
                <c:pt idx="3830">
                  <c:v>7.8982670141078444</c:v>
                </c:pt>
                <c:pt idx="3831">
                  <c:v>7.8911425244648647</c:v>
                </c:pt>
                <c:pt idx="3832">
                  <c:v>7.8848925686228846</c:v>
                </c:pt>
                <c:pt idx="3833">
                  <c:v>7.8799147515898511</c:v>
                </c:pt>
                <c:pt idx="3834">
                  <c:v>7.8761027790037303</c:v>
                </c:pt>
                <c:pt idx="3835">
                  <c:v>7.8723320210288286</c:v>
                </c:pt>
                <c:pt idx="3836">
                  <c:v>7.8678599938125906</c:v>
                </c:pt>
                <c:pt idx="3837">
                  <c:v>7.8634398137257691</c:v>
                </c:pt>
                <c:pt idx="3838">
                  <c:v>7.8596512290782918</c:v>
                </c:pt>
                <c:pt idx="3839">
                  <c:v>7.8559006210228688</c:v>
                </c:pt>
                <c:pt idx="3840">
                  <c:v>7.8516529272619238</c:v>
                </c:pt>
                <c:pt idx="3841">
                  <c:v>7.8466987173542648</c:v>
                </c:pt>
                <c:pt idx="3842">
                  <c:v>7.8407180986074039</c:v>
                </c:pt>
                <c:pt idx="3843">
                  <c:v>7.8339597884779266</c:v>
                </c:pt>
                <c:pt idx="3844">
                  <c:v>7.8272308243258166</c:v>
                </c:pt>
                <c:pt idx="3845">
                  <c:v>7.8208325682879867</c:v>
                </c:pt>
                <c:pt idx="3846">
                  <c:v>7.8147572513239183</c:v>
                </c:pt>
                <c:pt idx="3847">
                  <c:v>7.8092337503096232</c:v>
                </c:pt>
                <c:pt idx="3848">
                  <c:v>7.8040186306572181</c:v>
                </c:pt>
                <c:pt idx="3849">
                  <c:v>7.7982343783182628</c:v>
                </c:pt>
                <c:pt idx="3850">
                  <c:v>7.7915161915501798</c:v>
                </c:pt>
                <c:pt idx="3851">
                  <c:v>7.7846548266900228</c:v>
                </c:pt>
                <c:pt idx="3852">
                  <c:v>7.77866591846227</c:v>
                </c:pt>
                <c:pt idx="3853">
                  <c:v>7.7735389473484844</c:v>
                </c:pt>
                <c:pt idx="3854">
                  <c:v>7.7685980874274279</c:v>
                </c:pt>
                <c:pt idx="3855">
                  <c:v>7.7637293250525765</c:v>
                </c:pt>
                <c:pt idx="3856">
                  <c:v>7.7592371128773721</c:v>
                </c:pt>
                <c:pt idx="3857">
                  <c:v>7.7549642011490683</c:v>
                </c:pt>
                <c:pt idx="3858">
                  <c:v>7.7506204698208627</c:v>
                </c:pt>
                <c:pt idx="3859">
                  <c:v>7.7463719990157287</c:v>
                </c:pt>
                <c:pt idx="3860">
                  <c:v>7.7423580959460772</c:v>
                </c:pt>
                <c:pt idx="3861">
                  <c:v>7.7383872532955316</c:v>
                </c:pt>
                <c:pt idx="3862">
                  <c:v>7.7342482139202247</c:v>
                </c:pt>
                <c:pt idx="3863">
                  <c:v>7.7297141406534458</c:v>
                </c:pt>
                <c:pt idx="3864">
                  <c:v>7.724787470756084</c:v>
                </c:pt>
                <c:pt idx="3865">
                  <c:v>7.7197376489758227</c:v>
                </c:pt>
                <c:pt idx="3866">
                  <c:v>7.7142031272855505</c:v>
                </c:pt>
                <c:pt idx="3867">
                  <c:v>7.7074259925602568</c:v>
                </c:pt>
                <c:pt idx="3868">
                  <c:v>7.6994854630294896</c:v>
                </c:pt>
                <c:pt idx="3869">
                  <c:v>7.6911565003316475</c:v>
                </c:pt>
                <c:pt idx="3870">
                  <c:v>7.6832018128306174</c:v>
                </c:pt>
                <c:pt idx="3871">
                  <c:v>7.6764178066919122</c:v>
                </c:pt>
                <c:pt idx="3872">
                  <c:v>7.6713988969366547</c:v>
                </c:pt>
                <c:pt idx="3873">
                  <c:v>7.6677600227890537</c:v>
                </c:pt>
                <c:pt idx="3874">
                  <c:v>7.6642656821603232</c:v>
                </c:pt>
                <c:pt idx="3875">
                  <c:v>7.6598113449491976</c:v>
                </c:pt>
                <c:pt idx="3876">
                  <c:v>7.6540143275715025</c:v>
                </c:pt>
                <c:pt idx="3877">
                  <c:v>7.6474320140589995</c:v>
                </c:pt>
                <c:pt idx="3878">
                  <c:v>7.6410178175305994</c:v>
                </c:pt>
                <c:pt idx="3879">
                  <c:v>7.6348661387874976</c:v>
                </c:pt>
                <c:pt idx="3880">
                  <c:v>7.6285077850853504</c:v>
                </c:pt>
                <c:pt idx="3881">
                  <c:v>7.6220741220929185</c:v>
                </c:pt>
                <c:pt idx="3882">
                  <c:v>7.6157799805505348</c:v>
                </c:pt>
                <c:pt idx="3883">
                  <c:v>7.60938070094981</c:v>
                </c:pt>
                <c:pt idx="3884">
                  <c:v>7.6028389551115261</c:v>
                </c:pt>
                <c:pt idx="3885">
                  <c:v>7.596420520767122</c:v>
                </c:pt>
                <c:pt idx="3886">
                  <c:v>7.5903213087191901</c:v>
                </c:pt>
                <c:pt idx="3887">
                  <c:v>7.5847183972437584</c:v>
                </c:pt>
                <c:pt idx="3888">
                  <c:v>7.5793524964744456</c:v>
                </c:pt>
                <c:pt idx="3889">
                  <c:v>7.5732656723156104</c:v>
                </c:pt>
                <c:pt idx="3890">
                  <c:v>7.5659811444817962</c:v>
                </c:pt>
                <c:pt idx="3891">
                  <c:v>7.557960686763721</c:v>
                </c:pt>
                <c:pt idx="3892">
                  <c:v>7.5497534708617167</c:v>
                </c:pt>
                <c:pt idx="3893">
                  <c:v>7.5421087158519526</c:v>
                </c:pt>
                <c:pt idx="3894">
                  <c:v>7.5359791173480311</c:v>
                </c:pt>
                <c:pt idx="3895">
                  <c:v>7.5312858503892741</c:v>
                </c:pt>
                <c:pt idx="3896">
                  <c:v>7.5268269319726606</c:v>
                </c:pt>
                <c:pt idx="3897">
                  <c:v>7.5215097935864712</c:v>
                </c:pt>
                <c:pt idx="3898">
                  <c:v>7.5146515962379183</c:v>
                </c:pt>
                <c:pt idx="3899">
                  <c:v>7.5062626573060278</c:v>
                </c:pt>
                <c:pt idx="3900">
                  <c:v>7.4975471501865698</c:v>
                </c:pt>
                <c:pt idx="3901">
                  <c:v>7.489827173681455</c:v>
                </c:pt>
                <c:pt idx="3902">
                  <c:v>7.4834991603593508</c:v>
                </c:pt>
                <c:pt idx="3903">
                  <c:v>7.477976779631156</c:v>
                </c:pt>
                <c:pt idx="3904">
                  <c:v>7.4721645269142449</c:v>
                </c:pt>
                <c:pt idx="3905">
                  <c:v>7.4657392038690382</c:v>
                </c:pt>
                <c:pt idx="3906">
                  <c:v>7.4593039160387882</c:v>
                </c:pt>
                <c:pt idx="3907">
                  <c:v>7.4532244192421153</c:v>
                </c:pt>
                <c:pt idx="3908">
                  <c:v>7.4473804047501133</c:v>
                </c:pt>
                <c:pt idx="3909">
                  <c:v>7.441498595019933</c:v>
                </c:pt>
                <c:pt idx="3910">
                  <c:v>7.4352350974541892</c:v>
                </c:pt>
                <c:pt idx="3911">
                  <c:v>7.4283759572799148</c:v>
                </c:pt>
                <c:pt idx="3912">
                  <c:v>7.4210133015739395</c:v>
                </c:pt>
                <c:pt idx="3913">
                  <c:v>7.4135573308743403</c:v>
                </c:pt>
                <c:pt idx="3914">
                  <c:v>7.406276193585299</c:v>
                </c:pt>
                <c:pt idx="3915">
                  <c:v>7.3989940518199475</c:v>
                </c:pt>
                <c:pt idx="3916">
                  <c:v>7.3918040895686659</c:v>
                </c:pt>
                <c:pt idx="3917">
                  <c:v>7.3850505489681844</c:v>
                </c:pt>
                <c:pt idx="3918">
                  <c:v>7.3788945100355825</c:v>
                </c:pt>
                <c:pt idx="3919">
                  <c:v>7.3736003581654046</c:v>
                </c:pt>
                <c:pt idx="3920">
                  <c:v>7.3689688352700493</c:v>
                </c:pt>
                <c:pt idx="3921">
                  <c:v>7.3642056922079533</c:v>
                </c:pt>
                <c:pt idx="3922">
                  <c:v>7.358981291451105</c:v>
                </c:pt>
                <c:pt idx="3923">
                  <c:v>7.353553326407301</c:v>
                </c:pt>
                <c:pt idx="3924">
                  <c:v>7.3484176344721064</c:v>
                </c:pt>
                <c:pt idx="3925">
                  <c:v>7.3438176446402146</c:v>
                </c:pt>
                <c:pt idx="3926">
                  <c:v>7.3392400239180517</c:v>
                </c:pt>
                <c:pt idx="3927">
                  <c:v>7.33429093905497</c:v>
                </c:pt>
                <c:pt idx="3928">
                  <c:v>7.329240157237443</c:v>
                </c:pt>
                <c:pt idx="3929">
                  <c:v>7.3241884672242143</c:v>
                </c:pt>
                <c:pt idx="3930">
                  <c:v>7.3192142522622241</c:v>
                </c:pt>
                <c:pt idx="3931">
                  <c:v>7.3147784050747475</c:v>
                </c:pt>
                <c:pt idx="3932">
                  <c:v>7.3108118600463463</c:v>
                </c:pt>
                <c:pt idx="3933">
                  <c:v>7.3067029915742054</c:v>
                </c:pt>
                <c:pt idx="3934">
                  <c:v>7.3023355484665302</c:v>
                </c:pt>
                <c:pt idx="3935">
                  <c:v>7.297868804393886</c:v>
                </c:pt>
                <c:pt idx="3936">
                  <c:v>7.2932206081479158</c:v>
                </c:pt>
                <c:pt idx="3937">
                  <c:v>7.288422708217837</c:v>
                </c:pt>
                <c:pt idx="3938">
                  <c:v>7.2835627249259076</c:v>
                </c:pt>
                <c:pt idx="3939">
                  <c:v>7.2785273312375764</c:v>
                </c:pt>
                <c:pt idx="3940">
                  <c:v>7.2734702101403279</c:v>
                </c:pt>
                <c:pt idx="3941">
                  <c:v>7.2687814728971567</c:v>
                </c:pt>
                <c:pt idx="3942">
                  <c:v>7.2644342196990515</c:v>
                </c:pt>
                <c:pt idx="3943">
                  <c:v>7.2600828766845034</c:v>
                </c:pt>
                <c:pt idx="3944">
                  <c:v>7.2555938421495476</c:v>
                </c:pt>
                <c:pt idx="3945">
                  <c:v>7.2512140474406728</c:v>
                </c:pt>
                <c:pt idx="3946">
                  <c:v>7.2470698568665242</c:v>
                </c:pt>
                <c:pt idx="3947">
                  <c:v>7.2428095698310315</c:v>
                </c:pt>
                <c:pt idx="3948">
                  <c:v>7.2383102334006431</c:v>
                </c:pt>
                <c:pt idx="3949">
                  <c:v>7.2339015935728597</c:v>
                </c:pt>
                <c:pt idx="3950">
                  <c:v>7.2295879239070757</c:v>
                </c:pt>
                <c:pt idx="3951">
                  <c:v>7.2249649845787864</c:v>
                </c:pt>
                <c:pt idx="3952">
                  <c:v>7.2199434765329009</c:v>
                </c:pt>
                <c:pt idx="3953">
                  <c:v>7.2147740027279816</c:v>
                </c:pt>
                <c:pt idx="3954">
                  <c:v>7.2094604500016715</c:v>
                </c:pt>
                <c:pt idx="3955">
                  <c:v>7.2038512242157786</c:v>
                </c:pt>
                <c:pt idx="3956">
                  <c:v>7.1976981421539747</c:v>
                </c:pt>
                <c:pt idx="3957">
                  <c:v>7.1907434513115831</c:v>
                </c:pt>
                <c:pt idx="3958">
                  <c:v>7.1834025972029778</c:v>
                </c:pt>
                <c:pt idx="3959">
                  <c:v>7.1764199557586146</c:v>
                </c:pt>
                <c:pt idx="3960">
                  <c:v>7.1701520897353355</c:v>
                </c:pt>
                <c:pt idx="3961">
                  <c:v>7.1645392599047817</c:v>
                </c:pt>
                <c:pt idx="3962">
                  <c:v>7.1589993706039081</c:v>
                </c:pt>
                <c:pt idx="3963">
                  <c:v>7.1530161595258654</c:v>
                </c:pt>
                <c:pt idx="3964">
                  <c:v>7.1467314387929086</c:v>
                </c:pt>
                <c:pt idx="3965">
                  <c:v>7.1403006533386701</c:v>
                </c:pt>
                <c:pt idx="3966">
                  <c:v>7.1335848070040591</c:v>
                </c:pt>
                <c:pt idx="3967">
                  <c:v>7.1265815447032104</c:v>
                </c:pt>
                <c:pt idx="3968">
                  <c:v>7.1195818520594898</c:v>
                </c:pt>
                <c:pt idx="3969">
                  <c:v>7.112977258378713</c:v>
                </c:pt>
                <c:pt idx="3970">
                  <c:v>7.1068867705789529</c:v>
                </c:pt>
                <c:pt idx="3971">
                  <c:v>7.1011310169522943</c:v>
                </c:pt>
                <c:pt idx="3972">
                  <c:v>7.0955544950359588</c:v>
                </c:pt>
                <c:pt idx="3973">
                  <c:v>7.0901117745186077</c:v>
                </c:pt>
                <c:pt idx="3974">
                  <c:v>7.084976665400653</c:v>
                </c:pt>
                <c:pt idx="3975">
                  <c:v>7.0803738247697083</c:v>
                </c:pt>
                <c:pt idx="3976">
                  <c:v>7.076031507792667</c:v>
                </c:pt>
                <c:pt idx="3977">
                  <c:v>7.0712963430340707</c:v>
                </c:pt>
                <c:pt idx="3978">
                  <c:v>7.0656015469093028</c:v>
                </c:pt>
                <c:pt idx="3979">
                  <c:v>7.0587050158724018</c:v>
                </c:pt>
                <c:pt idx="3980">
                  <c:v>7.0509451975362509</c:v>
                </c:pt>
                <c:pt idx="3981">
                  <c:v>7.0429531472289639</c:v>
                </c:pt>
                <c:pt idx="3982">
                  <c:v>7.0349070106166955</c:v>
                </c:pt>
                <c:pt idx="3983">
                  <c:v>7.0269528504836991</c:v>
                </c:pt>
                <c:pt idx="3984">
                  <c:v>7.0198701926644951</c:v>
                </c:pt>
                <c:pt idx="3985">
                  <c:v>7.0140193113016522</c:v>
                </c:pt>
                <c:pt idx="3986">
                  <c:v>7.0087753027650344</c:v>
                </c:pt>
                <c:pt idx="3987">
                  <c:v>7.0035393161079078</c:v>
                </c:pt>
                <c:pt idx="3988">
                  <c:v>6.99823151222947</c:v>
                </c:pt>
                <c:pt idx="3989">
                  <c:v>6.9930760412778454</c:v>
                </c:pt>
                <c:pt idx="3990">
                  <c:v>6.9879971175591358</c:v>
                </c:pt>
                <c:pt idx="3991">
                  <c:v>6.9824041047492891</c:v>
                </c:pt>
                <c:pt idx="3992">
                  <c:v>6.9762179629639647</c:v>
                </c:pt>
                <c:pt idx="3993">
                  <c:v>6.9700350435722385</c:v>
                </c:pt>
                <c:pt idx="3994">
                  <c:v>6.9639642759458553</c:v>
                </c:pt>
                <c:pt idx="3995">
                  <c:v>6.9575458007967939</c:v>
                </c:pt>
                <c:pt idx="3996">
                  <c:v>6.9506179352493263</c:v>
                </c:pt>
                <c:pt idx="3997">
                  <c:v>6.9436497872247145</c:v>
                </c:pt>
                <c:pt idx="3998">
                  <c:v>6.937219386038489</c:v>
                </c:pt>
                <c:pt idx="3999">
                  <c:v>6.9312038134482208</c:v>
                </c:pt>
                <c:pt idx="4000">
                  <c:v>6.9250894444010882</c:v>
                </c:pt>
                <c:pt idx="4001">
                  <c:v>6.9187711228679483</c:v>
                </c:pt>
                <c:pt idx="4002">
                  <c:v>6.9121770660654498</c:v>
                </c:pt>
                <c:pt idx="4003">
                  <c:v>6.9051270658039314</c:v>
                </c:pt>
                <c:pt idx="4004">
                  <c:v>6.8978636422894297</c:v>
                </c:pt>
                <c:pt idx="4005">
                  <c:v>6.8906084537027752</c:v>
                </c:pt>
                <c:pt idx="4006">
                  <c:v>6.8833693378798486</c:v>
                </c:pt>
                <c:pt idx="4007">
                  <c:v>6.8765708000183601</c:v>
                </c:pt>
                <c:pt idx="4008">
                  <c:v>6.8704953933158812</c:v>
                </c:pt>
                <c:pt idx="4009">
                  <c:v>6.8644138157815462</c:v>
                </c:pt>
                <c:pt idx="4010">
                  <c:v>6.8575054720692243</c:v>
                </c:pt>
                <c:pt idx="4011">
                  <c:v>6.8500994416890073</c:v>
                </c:pt>
                <c:pt idx="4012">
                  <c:v>6.8428617953964697</c:v>
                </c:pt>
                <c:pt idx="4013">
                  <c:v>6.8356298559517619</c:v>
                </c:pt>
                <c:pt idx="4014">
                  <c:v>6.8282527815088088</c:v>
                </c:pt>
                <c:pt idx="4015">
                  <c:v>6.8210115979213128</c:v>
                </c:pt>
                <c:pt idx="4016">
                  <c:v>6.8136851568668106</c:v>
                </c:pt>
                <c:pt idx="4017">
                  <c:v>6.8060149586513248</c:v>
                </c:pt>
                <c:pt idx="4018">
                  <c:v>6.7983075299235232</c:v>
                </c:pt>
                <c:pt idx="4019">
                  <c:v>6.7906313618930554</c:v>
                </c:pt>
                <c:pt idx="4020">
                  <c:v>6.7829018872620779</c:v>
                </c:pt>
                <c:pt idx="4021">
                  <c:v>6.7754466981048758</c:v>
                </c:pt>
                <c:pt idx="4022">
                  <c:v>6.7683096014634963</c:v>
                </c:pt>
                <c:pt idx="4023">
                  <c:v>6.7610239961799756</c:v>
                </c:pt>
                <c:pt idx="4024">
                  <c:v>6.7535989108238716</c:v>
                </c:pt>
                <c:pt idx="4025">
                  <c:v>6.7464776226003558</c:v>
                </c:pt>
                <c:pt idx="4026">
                  <c:v>6.7394669665577247</c:v>
                </c:pt>
                <c:pt idx="4027">
                  <c:v>6.7320578967833171</c:v>
                </c:pt>
                <c:pt idx="4028">
                  <c:v>6.7245939341561041</c:v>
                </c:pt>
                <c:pt idx="4029">
                  <c:v>6.7176862710384206</c:v>
                </c:pt>
                <c:pt idx="4030">
                  <c:v>6.7111730927258684</c:v>
                </c:pt>
                <c:pt idx="4031">
                  <c:v>6.704703517059766</c:v>
                </c:pt>
                <c:pt idx="4032">
                  <c:v>6.6981635280410714</c:v>
                </c:pt>
                <c:pt idx="4033">
                  <c:v>6.6914692207057627</c:v>
                </c:pt>
                <c:pt idx="4034">
                  <c:v>6.6844774729832963</c:v>
                </c:pt>
                <c:pt idx="4035">
                  <c:v>6.6769974302056809</c:v>
                </c:pt>
                <c:pt idx="4036">
                  <c:v>6.6693509635164503</c:v>
                </c:pt>
                <c:pt idx="4037">
                  <c:v>6.6619461197834511</c:v>
                </c:pt>
                <c:pt idx="4038">
                  <c:v>6.6545896833421736</c:v>
                </c:pt>
                <c:pt idx="4039">
                  <c:v>6.6473230452855816</c:v>
                </c:pt>
                <c:pt idx="4040">
                  <c:v>6.6401496925037407</c:v>
                </c:pt>
                <c:pt idx="4041">
                  <c:v>6.6326768739814277</c:v>
                </c:pt>
                <c:pt idx="4042">
                  <c:v>6.6252612292077373</c:v>
                </c:pt>
                <c:pt idx="4043">
                  <c:v>6.6183138004337358</c:v>
                </c:pt>
                <c:pt idx="4044">
                  <c:v>6.6114097258012094</c:v>
                </c:pt>
                <c:pt idx="4045">
                  <c:v>6.6044684729695824</c:v>
                </c:pt>
                <c:pt idx="4046">
                  <c:v>6.5980416598053893</c:v>
                </c:pt>
                <c:pt idx="4047">
                  <c:v>6.5924759848751897</c:v>
                </c:pt>
                <c:pt idx="4048">
                  <c:v>6.5875950152158183</c:v>
                </c:pt>
                <c:pt idx="4049">
                  <c:v>6.5830002275620032</c:v>
                </c:pt>
                <c:pt idx="4050">
                  <c:v>6.5784325158752921</c:v>
                </c:pt>
                <c:pt idx="4051">
                  <c:v>6.57368075549455</c:v>
                </c:pt>
                <c:pt idx="4052">
                  <c:v>6.5685191158311262</c:v>
                </c:pt>
                <c:pt idx="4053">
                  <c:v>6.5626832203281893</c:v>
                </c:pt>
                <c:pt idx="4054">
                  <c:v>6.5559967671033554</c:v>
                </c:pt>
                <c:pt idx="4055">
                  <c:v>6.5487415074998481</c:v>
                </c:pt>
                <c:pt idx="4056">
                  <c:v>6.5412154024433491</c:v>
                </c:pt>
                <c:pt idx="4057">
                  <c:v>6.5333827940150329</c:v>
                </c:pt>
                <c:pt idx="4058">
                  <c:v>6.5255583973324711</c:v>
                </c:pt>
                <c:pt idx="4059">
                  <c:v>6.5182681721500089</c:v>
                </c:pt>
                <c:pt idx="4060">
                  <c:v>6.511407659758536</c:v>
                </c:pt>
                <c:pt idx="4061">
                  <c:v>6.5046579796458595</c:v>
                </c:pt>
                <c:pt idx="4062">
                  <c:v>6.4980124584431209</c:v>
                </c:pt>
                <c:pt idx="4063">
                  <c:v>6.4913499557339769</c:v>
                </c:pt>
                <c:pt idx="4064">
                  <c:v>6.4845193023323233</c:v>
                </c:pt>
                <c:pt idx="4065">
                  <c:v>6.4775443754901616</c:v>
                </c:pt>
                <c:pt idx="4066">
                  <c:v>6.4703785758703454</c:v>
                </c:pt>
                <c:pt idx="4067">
                  <c:v>6.4632043380224751</c:v>
                </c:pt>
                <c:pt idx="4068">
                  <c:v>6.4565591217922957</c:v>
                </c:pt>
                <c:pt idx="4069">
                  <c:v>6.4508123145382612</c:v>
                </c:pt>
                <c:pt idx="4070">
                  <c:v>6.4459412935271843</c:v>
                </c:pt>
                <c:pt idx="4071">
                  <c:v>6.4418050535543259</c:v>
                </c:pt>
                <c:pt idx="4072">
                  <c:v>6.4383769304149219</c:v>
                </c:pt>
                <c:pt idx="4073">
                  <c:v>6.4353594074499512</c:v>
                </c:pt>
                <c:pt idx="4074">
                  <c:v>6.4317887058864152</c:v>
                </c:pt>
                <c:pt idx="4075">
                  <c:v>6.4268120498955881</c:v>
                </c:pt>
                <c:pt idx="4076">
                  <c:v>6.4205833112827264</c:v>
                </c:pt>
                <c:pt idx="4077">
                  <c:v>6.4138113928430833</c:v>
                </c:pt>
                <c:pt idx="4078">
                  <c:v>6.4071625542475878</c:v>
                </c:pt>
                <c:pt idx="4079">
                  <c:v>6.4011476269387266</c:v>
                </c:pt>
                <c:pt idx="4080">
                  <c:v>6.3958659770199944</c:v>
                </c:pt>
                <c:pt idx="4081">
                  <c:v>6.3909513630611059</c:v>
                </c:pt>
                <c:pt idx="4082">
                  <c:v>6.3856976649463135</c:v>
                </c:pt>
                <c:pt idx="4083">
                  <c:v>6.3794870431134285</c:v>
                </c:pt>
                <c:pt idx="4084">
                  <c:v>6.3723888739880543</c:v>
                </c:pt>
                <c:pt idx="4085">
                  <c:v>6.3649136168887992</c:v>
                </c:pt>
                <c:pt idx="4086">
                  <c:v>6.357353475036426</c:v>
                </c:pt>
                <c:pt idx="4087">
                  <c:v>6.3497537875583205</c:v>
                </c:pt>
                <c:pt idx="4088">
                  <c:v>6.3423351285326426</c:v>
                </c:pt>
                <c:pt idx="4089">
                  <c:v>6.3353949484360754</c:v>
                </c:pt>
                <c:pt idx="4090">
                  <c:v>6.3288523420349883</c:v>
                </c:pt>
                <c:pt idx="4091">
                  <c:v>6.3224643679541614</c:v>
                </c:pt>
                <c:pt idx="4092">
                  <c:v>6.316153719968419</c:v>
                </c:pt>
                <c:pt idx="4093">
                  <c:v>6.3102290769885734</c:v>
                </c:pt>
                <c:pt idx="4094">
                  <c:v>6.3053649723372089</c:v>
                </c:pt>
                <c:pt idx="4095">
                  <c:v>6.3014410382018369</c:v>
                </c:pt>
                <c:pt idx="4096">
                  <c:v>6.2973582577883214</c:v>
                </c:pt>
                <c:pt idx="4097">
                  <c:v>6.2925084097074375</c:v>
                </c:pt>
                <c:pt idx="4098">
                  <c:v>6.2870864051582167</c:v>
                </c:pt>
                <c:pt idx="4099">
                  <c:v>6.2814707360712632</c:v>
                </c:pt>
                <c:pt idx="4100">
                  <c:v>6.2758969515678125</c:v>
                </c:pt>
                <c:pt idx="4101">
                  <c:v>6.2704664542095969</c:v>
                </c:pt>
                <c:pt idx="4102">
                  <c:v>6.2653474847924748</c:v>
                </c:pt>
                <c:pt idx="4103">
                  <c:v>6.2604713215533891</c:v>
                </c:pt>
                <c:pt idx="4104">
                  <c:v>6.255504397955626</c:v>
                </c:pt>
                <c:pt idx="4105">
                  <c:v>6.2503516982919507</c:v>
                </c:pt>
                <c:pt idx="4106">
                  <c:v>6.2451664787997565</c:v>
                </c:pt>
                <c:pt idx="4107">
                  <c:v>6.2399753677201382</c:v>
                </c:pt>
                <c:pt idx="4108">
                  <c:v>6.234324790406724</c:v>
                </c:pt>
                <c:pt idx="4109">
                  <c:v>6.227749408098564</c:v>
                </c:pt>
                <c:pt idx="4110">
                  <c:v>6.2206564972764369</c:v>
                </c:pt>
                <c:pt idx="4111">
                  <c:v>6.2138435082773142</c:v>
                </c:pt>
                <c:pt idx="4112">
                  <c:v>6.2074811565234498</c:v>
                </c:pt>
                <c:pt idx="4113">
                  <c:v>6.2012531024472075</c:v>
                </c:pt>
                <c:pt idx="4114">
                  <c:v>6.1949081809105415</c:v>
                </c:pt>
                <c:pt idx="4115">
                  <c:v>6.1883641267807938</c:v>
                </c:pt>
                <c:pt idx="4116">
                  <c:v>6.1818533851681252</c:v>
                </c:pt>
                <c:pt idx="4117">
                  <c:v>6.1758223303222799</c:v>
                </c:pt>
                <c:pt idx="4118">
                  <c:v>6.1700869755462335</c:v>
                </c:pt>
                <c:pt idx="4119">
                  <c:v>6.1639278572044311</c:v>
                </c:pt>
                <c:pt idx="4120">
                  <c:v>6.1573910993042418</c:v>
                </c:pt>
                <c:pt idx="4121">
                  <c:v>6.151062380196155</c:v>
                </c:pt>
                <c:pt idx="4122">
                  <c:v>6.1449350614342571</c:v>
                </c:pt>
                <c:pt idx="4123">
                  <c:v>6.1387116689916681</c:v>
                </c:pt>
                <c:pt idx="4124">
                  <c:v>6.1323173505381092</c:v>
                </c:pt>
                <c:pt idx="4125">
                  <c:v>6.1259409453725588</c:v>
                </c:pt>
                <c:pt idx="4126">
                  <c:v>6.1200445545830675</c:v>
                </c:pt>
                <c:pt idx="4127">
                  <c:v>6.1148478977669782</c:v>
                </c:pt>
                <c:pt idx="4128">
                  <c:v>6.109994397190512</c:v>
                </c:pt>
                <c:pt idx="4129">
                  <c:v>6.1050801736244722</c:v>
                </c:pt>
                <c:pt idx="4130">
                  <c:v>6.1000828917617156</c:v>
                </c:pt>
                <c:pt idx="4131">
                  <c:v>6.0951092356435872</c:v>
                </c:pt>
                <c:pt idx="4132">
                  <c:v>6.0902392907122902</c:v>
                </c:pt>
                <c:pt idx="4133">
                  <c:v>6.0855611414833035</c:v>
                </c:pt>
                <c:pt idx="4134">
                  <c:v>6.0810137424558199</c:v>
                </c:pt>
                <c:pt idx="4135">
                  <c:v>6.076409074427005</c:v>
                </c:pt>
                <c:pt idx="4136">
                  <c:v>6.071504475342163</c:v>
                </c:pt>
                <c:pt idx="4137">
                  <c:v>6.0661887832268455</c:v>
                </c:pt>
                <c:pt idx="4138">
                  <c:v>6.0606442822358915</c:v>
                </c:pt>
                <c:pt idx="4139">
                  <c:v>6.0550716134492077</c:v>
                </c:pt>
                <c:pt idx="4140">
                  <c:v>6.0496047390637742</c:v>
                </c:pt>
                <c:pt idx="4141">
                  <c:v>6.0443469452676695</c:v>
                </c:pt>
                <c:pt idx="4142">
                  <c:v>6.0393780524853078</c:v>
                </c:pt>
                <c:pt idx="4143">
                  <c:v>6.0348066665563387</c:v>
                </c:pt>
                <c:pt idx="4144">
                  <c:v>6.0304472913217921</c:v>
                </c:pt>
                <c:pt idx="4145">
                  <c:v>6.0259649173909935</c:v>
                </c:pt>
                <c:pt idx="4146">
                  <c:v>6.021503793609476</c:v>
                </c:pt>
                <c:pt idx="4147">
                  <c:v>6.0171505635113327</c:v>
                </c:pt>
                <c:pt idx="4148">
                  <c:v>6.0124211602992794</c:v>
                </c:pt>
                <c:pt idx="4149">
                  <c:v>6.0071938796463087</c:v>
                </c:pt>
                <c:pt idx="4150">
                  <c:v>6.0017176787932129</c:v>
                </c:pt>
                <c:pt idx="4151">
                  <c:v>5.9958594445338917</c:v>
                </c:pt>
                <c:pt idx="4152">
                  <c:v>5.9896718289502822</c:v>
                </c:pt>
                <c:pt idx="4153">
                  <c:v>5.9834565421838803</c:v>
                </c:pt>
                <c:pt idx="4154">
                  <c:v>5.9772134830746957</c:v>
                </c:pt>
                <c:pt idx="4155">
                  <c:v>5.9711290655252363</c:v>
                </c:pt>
                <c:pt idx="4156">
                  <c:v>5.9654634852579917</c:v>
                </c:pt>
                <c:pt idx="4157">
                  <c:v>5.9600861125213171</c:v>
                </c:pt>
                <c:pt idx="4158">
                  <c:v>5.9552045409667542</c:v>
                </c:pt>
                <c:pt idx="4159">
                  <c:v>5.9512853036318702</c:v>
                </c:pt>
                <c:pt idx="4160">
                  <c:v>5.9480408445598343</c:v>
                </c:pt>
                <c:pt idx="4161">
                  <c:v>5.944748221755102</c:v>
                </c:pt>
                <c:pt idx="4162">
                  <c:v>5.9409471570527579</c:v>
                </c:pt>
                <c:pt idx="4163">
                  <c:v>5.9363679117061245</c:v>
                </c:pt>
                <c:pt idx="4164">
                  <c:v>5.9311187476305385</c:v>
                </c:pt>
                <c:pt idx="4165">
                  <c:v>5.9256971953690076</c:v>
                </c:pt>
                <c:pt idx="4166">
                  <c:v>5.9203754942552784</c:v>
                </c:pt>
                <c:pt idx="4167">
                  <c:v>5.9152068067826669</c:v>
                </c:pt>
                <c:pt idx="4168">
                  <c:v>5.9103396001751562</c:v>
                </c:pt>
                <c:pt idx="4169">
                  <c:v>5.9059064675017297</c:v>
                </c:pt>
                <c:pt idx="4170">
                  <c:v>5.9019314457187662</c:v>
                </c:pt>
                <c:pt idx="4171">
                  <c:v>5.8981181931786644</c:v>
                </c:pt>
                <c:pt idx="4172">
                  <c:v>5.8937630726897972</c:v>
                </c:pt>
                <c:pt idx="4173">
                  <c:v>5.8883536331220903</c:v>
                </c:pt>
                <c:pt idx="4174">
                  <c:v>5.8822248095243346</c:v>
                </c:pt>
                <c:pt idx="4175">
                  <c:v>5.8762799821015967</c:v>
                </c:pt>
                <c:pt idx="4176">
                  <c:v>5.8710181472534977</c:v>
                </c:pt>
                <c:pt idx="4177">
                  <c:v>5.8664142987131989</c:v>
                </c:pt>
                <c:pt idx="4178">
                  <c:v>5.862443198255356</c:v>
                </c:pt>
                <c:pt idx="4179">
                  <c:v>5.8587938979366854</c:v>
                </c:pt>
                <c:pt idx="4180">
                  <c:v>5.8547467261671642</c:v>
                </c:pt>
                <c:pt idx="4181">
                  <c:v>5.8498187332825218</c:v>
                </c:pt>
                <c:pt idx="4182">
                  <c:v>5.8440201195464461</c:v>
                </c:pt>
                <c:pt idx="4183">
                  <c:v>5.8377350585411989</c:v>
                </c:pt>
                <c:pt idx="4184">
                  <c:v>5.8313432727421883</c:v>
                </c:pt>
                <c:pt idx="4185">
                  <c:v>5.8249154155923968</c:v>
                </c:pt>
                <c:pt idx="4186">
                  <c:v>5.8185265149898626</c:v>
                </c:pt>
                <c:pt idx="4187">
                  <c:v>5.812209568166864</c:v>
                </c:pt>
                <c:pt idx="4188">
                  <c:v>5.8057363306049581</c:v>
                </c:pt>
                <c:pt idx="4189">
                  <c:v>5.7989859640772927</c:v>
                </c:pt>
                <c:pt idx="4190">
                  <c:v>5.7921781354576254</c:v>
                </c:pt>
                <c:pt idx="4191">
                  <c:v>5.7856937204468295</c:v>
                </c:pt>
                <c:pt idx="4192">
                  <c:v>5.7796480983260992</c:v>
                </c:pt>
                <c:pt idx="4193">
                  <c:v>5.7739437189012754</c:v>
                </c:pt>
                <c:pt idx="4194">
                  <c:v>5.7687153108170683</c:v>
                </c:pt>
                <c:pt idx="4195">
                  <c:v>5.7640504505946275</c:v>
                </c:pt>
                <c:pt idx="4196">
                  <c:v>5.7596492004986111</c:v>
                </c:pt>
                <c:pt idx="4197">
                  <c:v>5.7550157119465268</c:v>
                </c:pt>
                <c:pt idx="4198">
                  <c:v>5.7498957616564361</c:v>
                </c:pt>
                <c:pt idx="4199">
                  <c:v>5.7443671416531821</c:v>
                </c:pt>
                <c:pt idx="4200">
                  <c:v>5.7385362470812602</c:v>
                </c:pt>
                <c:pt idx="4201">
                  <c:v>5.7329012489652769</c:v>
                </c:pt>
                <c:pt idx="4202">
                  <c:v>5.7280420404480097</c:v>
                </c:pt>
                <c:pt idx="4203">
                  <c:v>5.7236206552709206</c:v>
                </c:pt>
                <c:pt idx="4204">
                  <c:v>5.7189267962169552</c:v>
                </c:pt>
                <c:pt idx="4205">
                  <c:v>5.7134506035239667</c:v>
                </c:pt>
                <c:pt idx="4206">
                  <c:v>5.7068811900258645</c:v>
                </c:pt>
                <c:pt idx="4207">
                  <c:v>5.6996805756862017</c:v>
                </c:pt>
                <c:pt idx="4208">
                  <c:v>5.6927996971141894</c:v>
                </c:pt>
                <c:pt idx="4209">
                  <c:v>5.6864288970626262</c:v>
                </c:pt>
                <c:pt idx="4210">
                  <c:v>5.6798710334282028</c:v>
                </c:pt>
                <c:pt idx="4211">
                  <c:v>5.6728315798951385</c:v>
                </c:pt>
                <c:pt idx="4212">
                  <c:v>5.6659122043541252</c:v>
                </c:pt>
                <c:pt idx="4213">
                  <c:v>5.6595545616831338</c:v>
                </c:pt>
                <c:pt idx="4214">
                  <c:v>5.6535089527654137</c:v>
                </c:pt>
                <c:pt idx="4215">
                  <c:v>5.6474331475396902</c:v>
                </c:pt>
                <c:pt idx="4216">
                  <c:v>5.6414006082523649</c:v>
                </c:pt>
                <c:pt idx="4217">
                  <c:v>5.6358903814744785</c:v>
                </c:pt>
                <c:pt idx="4218">
                  <c:v>5.6312924083744562</c:v>
                </c:pt>
                <c:pt idx="4219">
                  <c:v>5.6271572147279265</c:v>
                </c:pt>
                <c:pt idx="4220">
                  <c:v>5.6225005829991872</c:v>
                </c:pt>
                <c:pt idx="4221">
                  <c:v>5.6171962667495308</c:v>
                </c:pt>
                <c:pt idx="4222">
                  <c:v>5.6118188329606689</c:v>
                </c:pt>
                <c:pt idx="4223">
                  <c:v>5.6062526358295841</c:v>
                </c:pt>
                <c:pt idx="4224">
                  <c:v>5.5999863640763792</c:v>
                </c:pt>
                <c:pt idx="4225">
                  <c:v>5.5933010387938396</c:v>
                </c:pt>
                <c:pt idx="4226">
                  <c:v>5.5869808797312004</c:v>
                </c:pt>
                <c:pt idx="4227">
                  <c:v>5.581127293199355</c:v>
                </c:pt>
                <c:pt idx="4228">
                  <c:v>5.5753238941430183</c:v>
                </c:pt>
                <c:pt idx="4229">
                  <c:v>5.5695443250201109</c:v>
                </c:pt>
                <c:pt idx="4230">
                  <c:v>5.5639110241288101</c:v>
                </c:pt>
                <c:pt idx="4231">
                  <c:v>5.5583983236597376</c:v>
                </c:pt>
                <c:pt idx="4232">
                  <c:v>5.5528530653169064</c:v>
                </c:pt>
                <c:pt idx="4233">
                  <c:v>5.5468763297285584</c:v>
                </c:pt>
                <c:pt idx="4234">
                  <c:v>5.5404970085551426</c:v>
                </c:pt>
                <c:pt idx="4235">
                  <c:v>5.5344983035613957</c:v>
                </c:pt>
                <c:pt idx="4236">
                  <c:v>5.52941713812098</c:v>
                </c:pt>
                <c:pt idx="4237">
                  <c:v>5.5249103006667646</c:v>
                </c:pt>
                <c:pt idx="4238">
                  <c:v>5.5204763973693431</c:v>
                </c:pt>
                <c:pt idx="4239">
                  <c:v>5.5162636209513281</c:v>
                </c:pt>
                <c:pt idx="4240">
                  <c:v>5.5123168060632253</c:v>
                </c:pt>
                <c:pt idx="4241">
                  <c:v>5.5077622305191554</c:v>
                </c:pt>
                <c:pt idx="4242">
                  <c:v>5.5018352553261742</c:v>
                </c:pt>
                <c:pt idx="4243">
                  <c:v>5.4948080338216876</c:v>
                </c:pt>
                <c:pt idx="4244">
                  <c:v>5.4875491102794172</c:v>
                </c:pt>
                <c:pt idx="4245">
                  <c:v>5.4808306644092362</c:v>
                </c:pt>
                <c:pt idx="4246">
                  <c:v>5.4747596362958433</c:v>
                </c:pt>
                <c:pt idx="4247">
                  <c:v>5.4687798598035364</c:v>
                </c:pt>
                <c:pt idx="4248">
                  <c:v>5.462556822405503</c:v>
                </c:pt>
                <c:pt idx="4249">
                  <c:v>5.4564166368722802</c:v>
                </c:pt>
                <c:pt idx="4250">
                  <c:v>5.450620763262247</c:v>
                </c:pt>
                <c:pt idx="4251">
                  <c:v>5.4449310301289451</c:v>
                </c:pt>
                <c:pt idx="4252">
                  <c:v>5.4391876524274778</c:v>
                </c:pt>
                <c:pt idx="4253">
                  <c:v>5.4334941586751633</c:v>
                </c:pt>
                <c:pt idx="4254">
                  <c:v>5.4277907082347809</c:v>
                </c:pt>
                <c:pt idx="4255">
                  <c:v>5.4219682230077808</c:v>
                </c:pt>
                <c:pt idx="4256">
                  <c:v>5.4161401625136811</c:v>
                </c:pt>
                <c:pt idx="4257">
                  <c:v>5.4105181368349058</c:v>
                </c:pt>
                <c:pt idx="4258">
                  <c:v>5.4051710291144097</c:v>
                </c:pt>
                <c:pt idx="4259">
                  <c:v>5.3998823744303408</c:v>
                </c:pt>
                <c:pt idx="4260">
                  <c:v>5.3943946021958382</c:v>
                </c:pt>
                <c:pt idx="4261">
                  <c:v>5.3887863201024189</c:v>
                </c:pt>
                <c:pt idx="4262">
                  <c:v>5.3834487983879136</c:v>
                </c:pt>
                <c:pt idx="4263">
                  <c:v>5.3785485479866253</c:v>
                </c:pt>
                <c:pt idx="4264">
                  <c:v>5.3738401634489925</c:v>
                </c:pt>
                <c:pt idx="4265">
                  <c:v>5.3691366544619932</c:v>
                </c:pt>
                <c:pt idx="4266">
                  <c:v>5.3642306566928895</c:v>
                </c:pt>
                <c:pt idx="4267">
                  <c:v>5.3588918419703653</c:v>
                </c:pt>
                <c:pt idx="4268">
                  <c:v>5.3532269560876884</c:v>
                </c:pt>
                <c:pt idx="4269">
                  <c:v>5.3472631472554184</c:v>
                </c:pt>
                <c:pt idx="4270">
                  <c:v>5.3411274211774113</c:v>
                </c:pt>
                <c:pt idx="4271">
                  <c:v>5.3354990037692467</c:v>
                </c:pt>
                <c:pt idx="4272">
                  <c:v>5.3306515088376933</c:v>
                </c:pt>
                <c:pt idx="4273">
                  <c:v>5.3260331554106877</c:v>
                </c:pt>
                <c:pt idx="4274">
                  <c:v>5.3211627778878778</c:v>
                </c:pt>
                <c:pt idx="4275">
                  <c:v>5.3161158169192468</c:v>
                </c:pt>
                <c:pt idx="4276">
                  <c:v>5.3109565616339935</c:v>
                </c:pt>
                <c:pt idx="4277">
                  <c:v>5.3052458364406121</c:v>
                </c:pt>
                <c:pt idx="4278">
                  <c:v>5.2987951188726186</c:v>
                </c:pt>
                <c:pt idx="4279">
                  <c:v>5.2919357812128069</c:v>
                </c:pt>
                <c:pt idx="4280">
                  <c:v>5.284807817524765</c:v>
                </c:pt>
                <c:pt idx="4281">
                  <c:v>5.2777080574238582</c:v>
                </c:pt>
                <c:pt idx="4282">
                  <c:v>5.2712063146025621</c:v>
                </c:pt>
                <c:pt idx="4283">
                  <c:v>5.2652522909197366</c:v>
                </c:pt>
                <c:pt idx="4284">
                  <c:v>5.2594808132787101</c:v>
                </c:pt>
                <c:pt idx="4285">
                  <c:v>5.2540088560556377</c:v>
                </c:pt>
                <c:pt idx="4286">
                  <c:v>5.2489771545581227</c:v>
                </c:pt>
                <c:pt idx="4287">
                  <c:v>5.2439387558091042</c:v>
                </c:pt>
                <c:pt idx="4288">
                  <c:v>5.2382771381282858</c:v>
                </c:pt>
                <c:pt idx="4289">
                  <c:v>5.2318370050877974</c:v>
                </c:pt>
                <c:pt idx="4290">
                  <c:v>5.2248428565131313</c:v>
                </c:pt>
                <c:pt idx="4291">
                  <c:v>5.2175486879833919</c:v>
                </c:pt>
                <c:pt idx="4292">
                  <c:v>5.2101797623035928</c:v>
                </c:pt>
                <c:pt idx="4293">
                  <c:v>5.2030702736811278</c:v>
                </c:pt>
                <c:pt idx="4294">
                  <c:v>5.196499947121584</c:v>
                </c:pt>
                <c:pt idx="4295">
                  <c:v>5.1902448365339247</c:v>
                </c:pt>
                <c:pt idx="4296">
                  <c:v>5.18408178043099</c:v>
                </c:pt>
                <c:pt idx="4297">
                  <c:v>5.1783332132948807</c:v>
                </c:pt>
                <c:pt idx="4298">
                  <c:v>5.1728999204371142</c:v>
                </c:pt>
                <c:pt idx="4299">
                  <c:v>5.1672633580703682</c:v>
                </c:pt>
                <c:pt idx="4300">
                  <c:v>5.161426128335151</c:v>
                </c:pt>
                <c:pt idx="4301">
                  <c:v>5.1553536093949717</c:v>
                </c:pt>
                <c:pt idx="4302">
                  <c:v>5.1487697897097888</c:v>
                </c:pt>
                <c:pt idx="4303">
                  <c:v>5.1417457911701376</c:v>
                </c:pt>
                <c:pt idx="4304">
                  <c:v>5.1345503215758974</c:v>
                </c:pt>
                <c:pt idx="4305">
                  <c:v>5.1275757867650178</c:v>
                </c:pt>
                <c:pt idx="4306">
                  <c:v>5.1211451489929622</c:v>
                </c:pt>
                <c:pt idx="4307">
                  <c:v>5.1150159927488268</c:v>
                </c:pt>
                <c:pt idx="4308">
                  <c:v>5.1089591561085186</c:v>
                </c:pt>
                <c:pt idx="4309">
                  <c:v>5.1031469174779751</c:v>
                </c:pt>
                <c:pt idx="4310">
                  <c:v>5.0973311371572692</c:v>
                </c:pt>
                <c:pt idx="4311">
                  <c:v>5.0910507710894279</c:v>
                </c:pt>
                <c:pt idx="4312">
                  <c:v>5.0844022532757975</c:v>
                </c:pt>
                <c:pt idx="4313">
                  <c:v>5.0775847145349609</c:v>
                </c:pt>
                <c:pt idx="4314">
                  <c:v>5.0705065991803124</c:v>
                </c:pt>
                <c:pt idx="4315">
                  <c:v>5.0630954309771496</c:v>
                </c:pt>
                <c:pt idx="4316">
                  <c:v>5.0555713997298604</c:v>
                </c:pt>
                <c:pt idx="4317">
                  <c:v>5.0482696454439164</c:v>
                </c:pt>
                <c:pt idx="4318">
                  <c:v>5.041157427044741</c:v>
                </c:pt>
                <c:pt idx="4319">
                  <c:v>5.0339856490921697</c:v>
                </c:pt>
                <c:pt idx="4320">
                  <c:v>5.0268804963396043</c:v>
                </c:pt>
                <c:pt idx="4321">
                  <c:v>5.0202819158048406</c:v>
                </c:pt>
                <c:pt idx="4322">
                  <c:v>5.0143826666085864</c:v>
                </c:pt>
                <c:pt idx="4323">
                  <c:v>5.0089101441287589</c:v>
                </c:pt>
                <c:pt idx="4324">
                  <c:v>5.0034887412633751</c:v>
                </c:pt>
                <c:pt idx="4325">
                  <c:v>4.9981178462195928</c:v>
                </c:pt>
                <c:pt idx="4326">
                  <c:v>4.993018236663584</c:v>
                </c:pt>
                <c:pt idx="4327">
                  <c:v>4.9879423206015012</c:v>
                </c:pt>
                <c:pt idx="4328">
                  <c:v>4.9823902290563566</c:v>
                </c:pt>
                <c:pt idx="4329">
                  <c:v>4.9764496491993384</c:v>
                </c:pt>
                <c:pt idx="4330">
                  <c:v>4.9704455830586092</c:v>
                </c:pt>
                <c:pt idx="4331">
                  <c:v>4.9643159838390076</c:v>
                </c:pt>
                <c:pt idx="4332">
                  <c:v>4.9580520590438049</c:v>
                </c:pt>
                <c:pt idx="4333">
                  <c:v>4.9520347757920824</c:v>
                </c:pt>
                <c:pt idx="4334">
                  <c:v>4.9465026376862866</c:v>
                </c:pt>
                <c:pt idx="4335">
                  <c:v>4.9412946374142557</c:v>
                </c:pt>
                <c:pt idx="4336">
                  <c:v>4.9362362832493218</c:v>
                </c:pt>
                <c:pt idx="4337">
                  <c:v>4.9310327781421925</c:v>
                </c:pt>
                <c:pt idx="4338">
                  <c:v>4.92531643438355</c:v>
                </c:pt>
                <c:pt idx="4339">
                  <c:v>4.9192690269881361</c:v>
                </c:pt>
                <c:pt idx="4340">
                  <c:v>4.9132611327183184</c:v>
                </c:pt>
                <c:pt idx="4341">
                  <c:v>4.907333679997155</c:v>
                </c:pt>
                <c:pt idx="4342">
                  <c:v>4.9015466891445492</c:v>
                </c:pt>
                <c:pt idx="4343">
                  <c:v>4.8959675858971998</c:v>
                </c:pt>
                <c:pt idx="4344">
                  <c:v>4.8903678096965528</c:v>
                </c:pt>
                <c:pt idx="4345">
                  <c:v>4.8844982910031511</c:v>
                </c:pt>
                <c:pt idx="4346">
                  <c:v>4.8785548331162296</c:v>
                </c:pt>
                <c:pt idx="4347">
                  <c:v>4.872968625050504</c:v>
                </c:pt>
                <c:pt idx="4348">
                  <c:v>4.8677382420363422</c:v>
                </c:pt>
                <c:pt idx="4349">
                  <c:v>4.8625312906920861</c:v>
                </c:pt>
                <c:pt idx="4350">
                  <c:v>4.8573545928837092</c:v>
                </c:pt>
                <c:pt idx="4351">
                  <c:v>4.8524852624150618</c:v>
                </c:pt>
                <c:pt idx="4352">
                  <c:v>4.8478900094032831</c:v>
                </c:pt>
                <c:pt idx="4353">
                  <c:v>4.8430838876563875</c:v>
                </c:pt>
                <c:pt idx="4354">
                  <c:v>4.8378195575417315</c:v>
                </c:pt>
                <c:pt idx="4355">
                  <c:v>4.8325746293286045</c:v>
                </c:pt>
                <c:pt idx="4356">
                  <c:v>4.8275361851088014</c:v>
                </c:pt>
                <c:pt idx="4357">
                  <c:v>4.82212201484489</c:v>
                </c:pt>
                <c:pt idx="4358">
                  <c:v>4.816127250557166</c:v>
                </c:pt>
                <c:pt idx="4359">
                  <c:v>4.8100861325221054</c:v>
                </c:pt>
                <c:pt idx="4360">
                  <c:v>4.8045162425091377</c:v>
                </c:pt>
                <c:pt idx="4361">
                  <c:v>4.7994396565983344</c:v>
                </c:pt>
                <c:pt idx="4362">
                  <c:v>4.7945894400733877</c:v>
                </c:pt>
                <c:pt idx="4363">
                  <c:v>4.7896879022504741</c:v>
                </c:pt>
                <c:pt idx="4364">
                  <c:v>4.7844306991063767</c:v>
                </c:pt>
                <c:pt idx="4365">
                  <c:v>4.7785524496246339</c:v>
                </c:pt>
                <c:pt idx="4366">
                  <c:v>4.7719780037451152</c:v>
                </c:pt>
                <c:pt idx="4367">
                  <c:v>4.7650744673042063</c:v>
                </c:pt>
                <c:pt idx="4368">
                  <c:v>4.7582743008834285</c:v>
                </c:pt>
                <c:pt idx="4369">
                  <c:v>4.7514672995172411</c:v>
                </c:pt>
                <c:pt idx="4370">
                  <c:v>4.744702479412684</c:v>
                </c:pt>
                <c:pt idx="4371">
                  <c:v>4.7385226756865677</c:v>
                </c:pt>
                <c:pt idx="4372">
                  <c:v>4.7330280160799312</c:v>
                </c:pt>
                <c:pt idx="4373">
                  <c:v>4.7278976530541037</c:v>
                </c:pt>
                <c:pt idx="4374">
                  <c:v>4.7231309279405522</c:v>
                </c:pt>
                <c:pt idx="4375">
                  <c:v>4.7186947199864662</c:v>
                </c:pt>
                <c:pt idx="4376">
                  <c:v>4.7143471142395192</c:v>
                </c:pt>
                <c:pt idx="4377">
                  <c:v>4.7104468636650445</c:v>
                </c:pt>
                <c:pt idx="4378">
                  <c:v>4.7073282548332394</c:v>
                </c:pt>
                <c:pt idx="4379">
                  <c:v>4.7041860873427979</c:v>
                </c:pt>
                <c:pt idx="4380">
                  <c:v>4.7001656123686111</c:v>
                </c:pt>
                <c:pt idx="4381">
                  <c:v>4.6952999074400203</c:v>
                </c:pt>
                <c:pt idx="4382">
                  <c:v>4.6898964001124952</c:v>
                </c:pt>
                <c:pt idx="4383">
                  <c:v>4.6843528545698838</c:v>
                </c:pt>
                <c:pt idx="4384">
                  <c:v>4.6791040026420276</c:v>
                </c:pt>
                <c:pt idx="4385">
                  <c:v>4.6741971528493806</c:v>
                </c:pt>
                <c:pt idx="4386">
                  <c:v>4.6693647708501231</c:v>
                </c:pt>
                <c:pt idx="4387">
                  <c:v>4.6643252458062996</c:v>
                </c:pt>
                <c:pt idx="4388">
                  <c:v>4.6589622555121224</c:v>
                </c:pt>
                <c:pt idx="4389">
                  <c:v>4.6532599585804562</c:v>
                </c:pt>
                <c:pt idx="4390">
                  <c:v>4.6470973812266578</c:v>
                </c:pt>
                <c:pt idx="4391">
                  <c:v>4.640504399136919</c:v>
                </c:pt>
                <c:pt idx="4392">
                  <c:v>4.6336864790072845</c:v>
                </c:pt>
                <c:pt idx="4393">
                  <c:v>4.6265504816214964</c:v>
                </c:pt>
                <c:pt idx="4394">
                  <c:v>4.6190312625205117</c:v>
                </c:pt>
                <c:pt idx="4395">
                  <c:v>4.6115509023702828</c:v>
                </c:pt>
                <c:pt idx="4396">
                  <c:v>4.6044353751527929</c:v>
                </c:pt>
                <c:pt idx="4397">
                  <c:v>4.5976323125797904</c:v>
                </c:pt>
                <c:pt idx="4398">
                  <c:v>4.5912924902941619</c:v>
                </c:pt>
                <c:pt idx="4399">
                  <c:v>4.5856563528680674</c:v>
                </c:pt>
                <c:pt idx="4400">
                  <c:v>4.5802500094295198</c:v>
                </c:pt>
                <c:pt idx="4401">
                  <c:v>4.5743700660155504</c:v>
                </c:pt>
                <c:pt idx="4402">
                  <c:v>4.5680329237253972</c:v>
                </c:pt>
                <c:pt idx="4403">
                  <c:v>4.5615098514817234</c:v>
                </c:pt>
                <c:pt idx="4404">
                  <c:v>4.5551939763712923</c:v>
                </c:pt>
                <c:pt idx="4405">
                  <c:v>4.5497378354358347</c:v>
                </c:pt>
                <c:pt idx="4406">
                  <c:v>4.5450798308292377</c:v>
                </c:pt>
                <c:pt idx="4407">
                  <c:v>4.5404650375615603</c:v>
                </c:pt>
                <c:pt idx="4408">
                  <c:v>4.5355180507690314</c:v>
                </c:pt>
                <c:pt idx="4409">
                  <c:v>4.5302576560456593</c:v>
                </c:pt>
                <c:pt idx="4410">
                  <c:v>4.5245964117425252</c:v>
                </c:pt>
                <c:pt idx="4411">
                  <c:v>4.518614897402621</c:v>
                </c:pt>
                <c:pt idx="4412">
                  <c:v>4.5127286580116781</c:v>
                </c:pt>
                <c:pt idx="4413">
                  <c:v>4.5069170294856598</c:v>
                </c:pt>
                <c:pt idx="4414">
                  <c:v>4.5007835505507572</c:v>
                </c:pt>
                <c:pt idx="4415">
                  <c:v>4.494480267401169</c:v>
                </c:pt>
                <c:pt idx="4416">
                  <c:v>4.4881999942563233</c:v>
                </c:pt>
                <c:pt idx="4417">
                  <c:v>4.4814435335932465</c:v>
                </c:pt>
                <c:pt idx="4418">
                  <c:v>4.4739598396258593</c:v>
                </c:pt>
                <c:pt idx="4419">
                  <c:v>4.4663235626702971</c:v>
                </c:pt>
                <c:pt idx="4420">
                  <c:v>4.4591857734185254</c:v>
                </c:pt>
                <c:pt idx="4421">
                  <c:v>4.4528119851636632</c:v>
                </c:pt>
                <c:pt idx="4422">
                  <c:v>4.4469717314516402</c:v>
                </c:pt>
                <c:pt idx="4423">
                  <c:v>4.440869701810648</c:v>
                </c:pt>
                <c:pt idx="4424">
                  <c:v>4.433873302610106</c:v>
                </c:pt>
                <c:pt idx="4425">
                  <c:v>4.4263752670738725</c:v>
                </c:pt>
                <c:pt idx="4426">
                  <c:v>4.4191109176711834</c:v>
                </c:pt>
                <c:pt idx="4427">
                  <c:v>4.4121388806060864</c:v>
                </c:pt>
                <c:pt idx="4428">
                  <c:v>4.40515411236834</c:v>
                </c:pt>
                <c:pt idx="4429">
                  <c:v>4.397992490196426</c:v>
                </c:pt>
                <c:pt idx="4430">
                  <c:v>4.390899372861913</c:v>
                </c:pt>
                <c:pt idx="4431">
                  <c:v>4.3842288950485973</c:v>
                </c:pt>
                <c:pt idx="4432">
                  <c:v>4.377649133971186</c:v>
                </c:pt>
                <c:pt idx="4433">
                  <c:v>4.3707430131248159</c:v>
                </c:pt>
                <c:pt idx="4434">
                  <c:v>4.3637645385434887</c:v>
                </c:pt>
                <c:pt idx="4435">
                  <c:v>4.357078996717977</c:v>
                </c:pt>
                <c:pt idx="4436">
                  <c:v>4.3508429412708587</c:v>
                </c:pt>
                <c:pt idx="4437">
                  <c:v>4.3450243961208237</c:v>
                </c:pt>
                <c:pt idx="4438">
                  <c:v>4.3394026753890422</c:v>
                </c:pt>
                <c:pt idx="4439">
                  <c:v>4.3335848688571197</c:v>
                </c:pt>
                <c:pt idx="4440">
                  <c:v>4.3271259231530941</c:v>
                </c:pt>
                <c:pt idx="4441">
                  <c:v>4.3202133897243868</c:v>
                </c:pt>
                <c:pt idx="4442">
                  <c:v>4.3134290751823343</c:v>
                </c:pt>
                <c:pt idx="4443">
                  <c:v>4.3067063931080938</c:v>
                </c:pt>
                <c:pt idx="4444">
                  <c:v>4.2996611472844286</c:v>
                </c:pt>
                <c:pt idx="4445">
                  <c:v>4.2921320397935894</c:v>
                </c:pt>
                <c:pt idx="4446">
                  <c:v>4.2840276834458138</c:v>
                </c:pt>
                <c:pt idx="4447">
                  <c:v>4.2755228703983086</c:v>
                </c:pt>
                <c:pt idx="4448">
                  <c:v>4.2670843225654167</c:v>
                </c:pt>
                <c:pt idx="4449">
                  <c:v>4.259171453657963</c:v>
                </c:pt>
                <c:pt idx="4450">
                  <c:v>4.2520540301690311</c:v>
                </c:pt>
                <c:pt idx="4451">
                  <c:v>4.2456241308643854</c:v>
                </c:pt>
                <c:pt idx="4452">
                  <c:v>4.2394727536829464</c:v>
                </c:pt>
                <c:pt idx="4453">
                  <c:v>4.2332146727213527</c:v>
                </c:pt>
                <c:pt idx="4454">
                  <c:v>4.2267921558837891</c:v>
                </c:pt>
                <c:pt idx="4455">
                  <c:v>4.2204678997237366</c:v>
                </c:pt>
                <c:pt idx="4456">
                  <c:v>4.2142863748876103</c:v>
                </c:pt>
                <c:pt idx="4457">
                  <c:v>4.2079446523046755</c:v>
                </c:pt>
                <c:pt idx="4458">
                  <c:v>4.2014458936552579</c:v>
                </c:pt>
                <c:pt idx="4459">
                  <c:v>4.1951787072594016</c:v>
                </c:pt>
                <c:pt idx="4460">
                  <c:v>4.1893153530315423</c:v>
                </c:pt>
                <c:pt idx="4461">
                  <c:v>4.1837237157889824</c:v>
                </c:pt>
                <c:pt idx="4462">
                  <c:v>4.1783296872635241</c:v>
                </c:pt>
                <c:pt idx="4463">
                  <c:v>4.1732259176875495</c:v>
                </c:pt>
                <c:pt idx="4464">
                  <c:v>4.1684716402770547</c:v>
                </c:pt>
                <c:pt idx="4465">
                  <c:v>4.1639440386304294</c:v>
                </c:pt>
                <c:pt idx="4466">
                  <c:v>4.159288350714796</c:v>
                </c:pt>
                <c:pt idx="4467">
                  <c:v>4.1540562977570232</c:v>
                </c:pt>
                <c:pt idx="4468">
                  <c:v>4.148237995721324</c:v>
                </c:pt>
                <c:pt idx="4469">
                  <c:v>4.1421654038612239</c:v>
                </c:pt>
                <c:pt idx="4470">
                  <c:v>4.1358603253966919</c:v>
                </c:pt>
                <c:pt idx="4471">
                  <c:v>4.1294333733964486</c:v>
                </c:pt>
                <c:pt idx="4472">
                  <c:v>4.1232203895389148</c:v>
                </c:pt>
                <c:pt idx="4473">
                  <c:v>4.1172057622478029</c:v>
                </c:pt>
                <c:pt idx="4474">
                  <c:v>4.1116736126488327</c:v>
                </c:pt>
                <c:pt idx="4475">
                  <c:v>4.107093038887573</c:v>
                </c:pt>
                <c:pt idx="4476">
                  <c:v>4.1030299447674707</c:v>
                </c:pt>
                <c:pt idx="4477">
                  <c:v>4.0989377420597712</c:v>
                </c:pt>
                <c:pt idx="4478">
                  <c:v>4.0947603292234973</c:v>
                </c:pt>
                <c:pt idx="4479">
                  <c:v>4.0902954609615207</c:v>
                </c:pt>
                <c:pt idx="4480">
                  <c:v>4.0851369680395067</c:v>
                </c:pt>
                <c:pt idx="4481">
                  <c:v>4.0789587369432745</c:v>
                </c:pt>
                <c:pt idx="4482">
                  <c:v>4.0720390545217846</c:v>
                </c:pt>
                <c:pt idx="4483">
                  <c:v>4.0649969513909383</c:v>
                </c:pt>
                <c:pt idx="4484">
                  <c:v>4.0577542900464998</c:v>
                </c:pt>
                <c:pt idx="4485">
                  <c:v>4.0502638701221088</c:v>
                </c:pt>
                <c:pt idx="4486">
                  <c:v>4.0431858274122909</c:v>
                </c:pt>
                <c:pt idx="4487">
                  <c:v>4.0365370798722395</c:v>
                </c:pt>
                <c:pt idx="4488">
                  <c:v>4.0297456562301655</c:v>
                </c:pt>
                <c:pt idx="4489">
                  <c:v>4.0229004459804827</c:v>
                </c:pt>
                <c:pt idx="4490">
                  <c:v>4.0163224999011646</c:v>
                </c:pt>
                <c:pt idx="4491">
                  <c:v>4.0100039779421834</c:v>
                </c:pt>
                <c:pt idx="4492">
                  <c:v>4.0035177218393052</c:v>
                </c:pt>
                <c:pt idx="4493">
                  <c:v>3.9964818288352006</c:v>
                </c:pt>
                <c:pt idx="4494">
                  <c:v>3.9897524516449501</c:v>
                </c:pt>
                <c:pt idx="4495">
                  <c:v>3.9843521882538404</c:v>
                </c:pt>
                <c:pt idx="4496">
                  <c:v>3.9796291095982959</c:v>
                </c:pt>
                <c:pt idx="4497">
                  <c:v>3.9744263908345836</c:v>
                </c:pt>
                <c:pt idx="4498">
                  <c:v>3.9687569835886016</c:v>
                </c:pt>
                <c:pt idx="4499">
                  <c:v>3.9633762144464626</c:v>
                </c:pt>
                <c:pt idx="4500">
                  <c:v>3.9586095851357967</c:v>
                </c:pt>
                <c:pt idx="4501">
                  <c:v>3.9540685686480685</c:v>
                </c:pt>
                <c:pt idx="4502">
                  <c:v>3.949245759217483</c:v>
                </c:pt>
                <c:pt idx="4503">
                  <c:v>3.9439255342943476</c:v>
                </c:pt>
                <c:pt idx="4504">
                  <c:v>3.9381757228176433</c:v>
                </c:pt>
                <c:pt idx="4505">
                  <c:v>3.9321125866953928</c:v>
                </c:pt>
                <c:pt idx="4506">
                  <c:v>3.9255596741937708</c:v>
                </c:pt>
                <c:pt idx="4507">
                  <c:v>3.9183797038356616</c:v>
                </c:pt>
                <c:pt idx="4508">
                  <c:v>3.9109534928105489</c:v>
                </c:pt>
                <c:pt idx="4509">
                  <c:v>3.9035937773483411</c:v>
                </c:pt>
                <c:pt idx="4510">
                  <c:v>3.8961732242423075</c:v>
                </c:pt>
                <c:pt idx="4511">
                  <c:v>3.8885170423284592</c:v>
                </c:pt>
                <c:pt idx="4512">
                  <c:v>3.880486107760774</c:v>
                </c:pt>
                <c:pt idx="4513">
                  <c:v>3.8723929875012146</c:v>
                </c:pt>
                <c:pt idx="4514">
                  <c:v>3.8649317675054604</c:v>
                </c:pt>
                <c:pt idx="4515">
                  <c:v>3.8581092953575187</c:v>
                </c:pt>
                <c:pt idx="4516">
                  <c:v>3.8514547823360452</c:v>
                </c:pt>
                <c:pt idx="4517">
                  <c:v>3.8446673784035568</c:v>
                </c:pt>
                <c:pt idx="4518">
                  <c:v>3.8375114145688372</c:v>
                </c:pt>
                <c:pt idx="4519">
                  <c:v>3.8301354227655438</c:v>
                </c:pt>
                <c:pt idx="4520">
                  <c:v>3.8230464252221381</c:v>
                </c:pt>
                <c:pt idx="4521">
                  <c:v>3.8163157709081901</c:v>
                </c:pt>
                <c:pt idx="4522">
                  <c:v>3.8095693325496889</c:v>
                </c:pt>
                <c:pt idx="4523">
                  <c:v>3.8028239434427498</c:v>
                </c:pt>
                <c:pt idx="4524">
                  <c:v>3.7963531882363561</c:v>
                </c:pt>
                <c:pt idx="4525">
                  <c:v>3.7898807587937888</c:v>
                </c:pt>
                <c:pt idx="4526">
                  <c:v>3.7832163989545862</c:v>
                </c:pt>
                <c:pt idx="4527">
                  <c:v>3.7768907740375539</c:v>
                </c:pt>
                <c:pt idx="4528">
                  <c:v>3.7709647380387139</c:v>
                </c:pt>
                <c:pt idx="4529">
                  <c:v>3.7647177030099961</c:v>
                </c:pt>
                <c:pt idx="4530">
                  <c:v>3.758069875957478</c:v>
                </c:pt>
                <c:pt idx="4531">
                  <c:v>3.7514904197755463</c:v>
                </c:pt>
                <c:pt idx="4532">
                  <c:v>3.7448415095312413</c:v>
                </c:pt>
                <c:pt idx="4533">
                  <c:v>3.7378190037158276</c:v>
                </c:pt>
                <c:pt idx="4534">
                  <c:v>3.7305522314403596</c:v>
                </c:pt>
                <c:pt idx="4535">
                  <c:v>3.7232395184619058</c:v>
                </c:pt>
                <c:pt idx="4536">
                  <c:v>3.7159168716261597</c:v>
                </c:pt>
                <c:pt idx="4537">
                  <c:v>3.7086119725238973</c:v>
                </c:pt>
                <c:pt idx="4538">
                  <c:v>3.7016158241907426</c:v>
                </c:pt>
                <c:pt idx="4539">
                  <c:v>3.6950490753468515</c:v>
                </c:pt>
                <c:pt idx="4540">
                  <c:v>3.6886047044344146</c:v>
                </c:pt>
                <c:pt idx="4541">
                  <c:v>3.6821741187188408</c:v>
                </c:pt>
                <c:pt idx="4542">
                  <c:v>3.6757474836014445</c:v>
                </c:pt>
                <c:pt idx="4543">
                  <c:v>3.6694230240374743</c:v>
                </c:pt>
                <c:pt idx="4544">
                  <c:v>3.6635996716546373</c:v>
                </c:pt>
                <c:pt idx="4545">
                  <c:v>3.6581693288251564</c:v>
                </c:pt>
                <c:pt idx="4546">
                  <c:v>3.6525560694604984</c:v>
                </c:pt>
                <c:pt idx="4547">
                  <c:v>3.646433757833897</c:v>
                </c:pt>
                <c:pt idx="4548">
                  <c:v>3.6397533306793513</c:v>
                </c:pt>
                <c:pt idx="4549">
                  <c:v>3.6326714758073742</c:v>
                </c:pt>
                <c:pt idx="4550">
                  <c:v>3.625242669711664</c:v>
                </c:pt>
                <c:pt idx="4551">
                  <c:v>3.6173433366145424</c:v>
                </c:pt>
                <c:pt idx="4552">
                  <c:v>3.6091827830498922</c:v>
                </c:pt>
                <c:pt idx="4553">
                  <c:v>3.6013547038776963</c:v>
                </c:pt>
                <c:pt idx="4554">
                  <c:v>3.5942716527979748</c:v>
                </c:pt>
                <c:pt idx="4555">
                  <c:v>3.5875975169972172</c:v>
                </c:pt>
                <c:pt idx="4556">
                  <c:v>3.5806219656597236</c:v>
                </c:pt>
                <c:pt idx="4557">
                  <c:v>3.5732595827949076</c:v>
                </c:pt>
                <c:pt idx="4558">
                  <c:v>3.5659600156591189</c:v>
                </c:pt>
                <c:pt idx="4559">
                  <c:v>3.5589609397844875</c:v>
                </c:pt>
                <c:pt idx="4560">
                  <c:v>3.5521603520299543</c:v>
                </c:pt>
                <c:pt idx="4561">
                  <c:v>3.5453139925875803</c:v>
                </c:pt>
                <c:pt idx="4562">
                  <c:v>3.5384359341562934</c:v>
                </c:pt>
                <c:pt idx="4563">
                  <c:v>3.531848727862279</c:v>
                </c:pt>
                <c:pt idx="4564">
                  <c:v>3.5254060920349808</c:v>
                </c:pt>
                <c:pt idx="4565">
                  <c:v>3.5186824329646171</c:v>
                </c:pt>
                <c:pt idx="4566">
                  <c:v>3.5117686059812137</c:v>
                </c:pt>
                <c:pt idx="4567">
                  <c:v>3.5047028588448761</c:v>
                </c:pt>
                <c:pt idx="4568">
                  <c:v>3.4973003001858274</c:v>
                </c:pt>
                <c:pt idx="4569">
                  <c:v>3.4897170274208129</c:v>
                </c:pt>
                <c:pt idx="4570">
                  <c:v>3.4821010636161596</c:v>
                </c:pt>
                <c:pt idx="4571">
                  <c:v>3.4746097170457908</c:v>
                </c:pt>
                <c:pt idx="4572">
                  <c:v>3.4674909642258704</c:v>
                </c:pt>
                <c:pt idx="4573">
                  <c:v>3.4603339979339438</c:v>
                </c:pt>
                <c:pt idx="4574">
                  <c:v>3.4526456984688458</c:v>
                </c:pt>
                <c:pt idx="4575">
                  <c:v>3.4449736027951374</c:v>
                </c:pt>
                <c:pt idx="4576">
                  <c:v>3.4380718576592351</c:v>
                </c:pt>
                <c:pt idx="4577">
                  <c:v>3.4317907548536191</c:v>
                </c:pt>
                <c:pt idx="4578">
                  <c:v>3.4255735071449429</c:v>
                </c:pt>
                <c:pt idx="4579">
                  <c:v>3.4192291971820623</c:v>
                </c:pt>
                <c:pt idx="4580">
                  <c:v>3.4128722611156448</c:v>
                </c:pt>
                <c:pt idx="4581">
                  <c:v>3.4066636882431141</c:v>
                </c:pt>
                <c:pt idx="4582">
                  <c:v>3.4005686182274957</c:v>
                </c:pt>
                <c:pt idx="4583">
                  <c:v>3.3942363004392497</c:v>
                </c:pt>
                <c:pt idx="4584">
                  <c:v>3.3874330581848575</c:v>
                </c:pt>
                <c:pt idx="4585">
                  <c:v>3.3803320564781458</c:v>
                </c:pt>
                <c:pt idx="4586">
                  <c:v>3.3732417990207253</c:v>
                </c:pt>
                <c:pt idx="4587">
                  <c:v>3.3663363350135356</c:v>
                </c:pt>
                <c:pt idx="4588">
                  <c:v>3.3594344258770867</c:v>
                </c:pt>
                <c:pt idx="4589">
                  <c:v>3.352014530256497</c:v>
                </c:pt>
                <c:pt idx="4590">
                  <c:v>3.3439279254420704</c:v>
                </c:pt>
                <c:pt idx="4591">
                  <c:v>3.3357930048991449</c:v>
                </c:pt>
                <c:pt idx="4592">
                  <c:v>3.3282068253895858</c:v>
                </c:pt>
                <c:pt idx="4593">
                  <c:v>3.321126086377884</c:v>
                </c:pt>
                <c:pt idx="4594">
                  <c:v>3.3141988523558368</c:v>
                </c:pt>
                <c:pt idx="4595">
                  <c:v>3.3072192858403113</c:v>
                </c:pt>
                <c:pt idx="4596">
                  <c:v>3.3002084215139185</c:v>
                </c:pt>
                <c:pt idx="4597">
                  <c:v>3.2932105009949844</c:v>
                </c:pt>
                <c:pt idx="4598">
                  <c:v>3.2862026553849404</c:v>
                </c:pt>
                <c:pt idx="4599">
                  <c:v>3.2792156883750607</c:v>
                </c:pt>
                <c:pt idx="4600">
                  <c:v>3.2723814390898411</c:v>
                </c:pt>
                <c:pt idx="4601">
                  <c:v>3.2658018355353526</c:v>
                </c:pt>
                <c:pt idx="4602">
                  <c:v>3.2592180887912825</c:v>
                </c:pt>
                <c:pt idx="4603">
                  <c:v>3.2522214521930231</c:v>
                </c:pt>
                <c:pt idx="4604">
                  <c:v>3.244922312217863</c:v>
                </c:pt>
                <c:pt idx="4605">
                  <c:v>3.2375196758030071</c:v>
                </c:pt>
                <c:pt idx="4606">
                  <c:v>3.2299371611190217</c:v>
                </c:pt>
                <c:pt idx="4607">
                  <c:v>3.2223813044004928</c:v>
                </c:pt>
                <c:pt idx="4608">
                  <c:v>3.214928322656565</c:v>
                </c:pt>
                <c:pt idx="4609">
                  <c:v>3.2073248462873565</c:v>
                </c:pt>
                <c:pt idx="4610">
                  <c:v>3.1997615367455481</c:v>
                </c:pt>
                <c:pt idx="4611">
                  <c:v>3.1925360586008793</c:v>
                </c:pt>
                <c:pt idx="4612">
                  <c:v>3.1854720051735086</c:v>
                </c:pt>
                <c:pt idx="4613">
                  <c:v>3.1782604454261261</c:v>
                </c:pt>
                <c:pt idx="4614">
                  <c:v>3.1707051717004902</c:v>
                </c:pt>
                <c:pt idx="4615">
                  <c:v>3.1627528219728909</c:v>
                </c:pt>
                <c:pt idx="4616">
                  <c:v>3.1545379890410175</c:v>
                </c:pt>
                <c:pt idx="4617">
                  <c:v>3.1462931163945385</c:v>
                </c:pt>
                <c:pt idx="4618">
                  <c:v>3.1382767159577938</c:v>
                </c:pt>
                <c:pt idx="4619">
                  <c:v>3.1306071673431894</c:v>
                </c:pt>
                <c:pt idx="4620">
                  <c:v>3.1230234617557855</c:v>
                </c:pt>
                <c:pt idx="4621">
                  <c:v>3.1150983709933371</c:v>
                </c:pt>
                <c:pt idx="4622">
                  <c:v>3.1067507866121424</c:v>
                </c:pt>
                <c:pt idx="4623">
                  <c:v>3.0983812521466092</c:v>
                </c:pt>
                <c:pt idx="4624">
                  <c:v>3.0904837085672305</c:v>
                </c:pt>
                <c:pt idx="4625">
                  <c:v>3.0833251516871591</c:v>
                </c:pt>
                <c:pt idx="4626">
                  <c:v>3.076895988596231</c:v>
                </c:pt>
                <c:pt idx="4627">
                  <c:v>3.070786837639961</c:v>
                </c:pt>
                <c:pt idx="4628">
                  <c:v>3.064505550785988</c:v>
                </c:pt>
                <c:pt idx="4629">
                  <c:v>3.0579421306874544</c:v>
                </c:pt>
                <c:pt idx="4630">
                  <c:v>3.0512235773669758</c:v>
                </c:pt>
                <c:pt idx="4631">
                  <c:v>3.0445476300059653</c:v>
                </c:pt>
                <c:pt idx="4632">
                  <c:v>3.0380427662537564</c:v>
                </c:pt>
                <c:pt idx="4633">
                  <c:v>3.0316829660078994</c:v>
                </c:pt>
                <c:pt idx="4634">
                  <c:v>3.0252944033374902</c:v>
                </c:pt>
                <c:pt idx="4635">
                  <c:v>3.0184717889294745</c:v>
                </c:pt>
                <c:pt idx="4636">
                  <c:v>3.0110449326600346</c:v>
                </c:pt>
                <c:pt idx="4637">
                  <c:v>3.0032639780841706</c:v>
                </c:pt>
                <c:pt idx="4638">
                  <c:v>2.9952088931371321</c:v>
                </c:pt>
                <c:pt idx="4639">
                  <c:v>2.9870009569991325</c:v>
                </c:pt>
                <c:pt idx="4640">
                  <c:v>2.9790976726039951</c:v>
                </c:pt>
                <c:pt idx="4641">
                  <c:v>2.9713536014201907</c:v>
                </c:pt>
                <c:pt idx="4642">
                  <c:v>2.9629661028689291</c:v>
                </c:pt>
                <c:pt idx="4643">
                  <c:v>2.9538360207092538</c:v>
                </c:pt>
                <c:pt idx="4644">
                  <c:v>2.9446142900665784</c:v>
                </c:pt>
                <c:pt idx="4645">
                  <c:v>2.935761294073032</c:v>
                </c:pt>
                <c:pt idx="4646">
                  <c:v>2.9273421813995348</c:v>
                </c:pt>
                <c:pt idx="4647">
                  <c:v>2.9191589167480707</c:v>
                </c:pt>
                <c:pt idx="4648">
                  <c:v>2.9111983172309337</c:v>
                </c:pt>
                <c:pt idx="4649">
                  <c:v>2.9037695488124555</c:v>
                </c:pt>
                <c:pt idx="4650">
                  <c:v>2.8968723135963153</c:v>
                </c:pt>
                <c:pt idx="4651">
                  <c:v>2.8901613457829747</c:v>
                </c:pt>
                <c:pt idx="4652">
                  <c:v>2.8834277812868585</c:v>
                </c:pt>
                <c:pt idx="4653">
                  <c:v>2.8766444875618973</c:v>
                </c:pt>
                <c:pt idx="4654">
                  <c:v>2.8697933477924451</c:v>
                </c:pt>
                <c:pt idx="4655">
                  <c:v>2.862833725980714</c:v>
                </c:pt>
                <c:pt idx="4656">
                  <c:v>2.8557060537157284</c:v>
                </c:pt>
                <c:pt idx="4657">
                  <c:v>2.8483356172396164</c:v>
                </c:pt>
                <c:pt idx="4658">
                  <c:v>2.8407872081903527</c:v>
                </c:pt>
                <c:pt idx="4659">
                  <c:v>2.8332793883891583</c:v>
                </c:pt>
                <c:pt idx="4660">
                  <c:v>2.8260416580828505</c:v>
                </c:pt>
                <c:pt idx="4661">
                  <c:v>2.8191030078759525</c:v>
                </c:pt>
                <c:pt idx="4662">
                  <c:v>2.8121818408855148</c:v>
                </c:pt>
                <c:pt idx="4663">
                  <c:v>2.8051355688443778</c:v>
                </c:pt>
                <c:pt idx="4664">
                  <c:v>2.7980928197426955</c:v>
                </c:pt>
                <c:pt idx="4665">
                  <c:v>2.7910119872848789</c:v>
                </c:pt>
                <c:pt idx="4666">
                  <c:v>2.7837335823254641</c:v>
                </c:pt>
                <c:pt idx="4667">
                  <c:v>2.776240186549888</c:v>
                </c:pt>
                <c:pt idx="4668">
                  <c:v>2.7686168625858159</c:v>
                </c:pt>
                <c:pt idx="4669">
                  <c:v>2.7609075289441201</c:v>
                </c:pt>
                <c:pt idx="4670">
                  <c:v>2.7531847855498199</c:v>
                </c:pt>
                <c:pt idx="4671">
                  <c:v>2.7456327863029308</c:v>
                </c:pt>
                <c:pt idx="4672">
                  <c:v>2.7381914760822319</c:v>
                </c:pt>
                <c:pt idx="4673">
                  <c:v>2.7306873340154496</c:v>
                </c:pt>
                <c:pt idx="4674">
                  <c:v>2.72337436435744</c:v>
                </c:pt>
                <c:pt idx="4675">
                  <c:v>2.7166633348606126</c:v>
                </c:pt>
                <c:pt idx="4676">
                  <c:v>2.7106215417781883</c:v>
                </c:pt>
                <c:pt idx="4677">
                  <c:v>2.7048991945603369</c:v>
                </c:pt>
                <c:pt idx="4678">
                  <c:v>2.6989833896277382</c:v>
                </c:pt>
                <c:pt idx="4679">
                  <c:v>2.6925922499883121</c:v>
                </c:pt>
                <c:pt idx="4680">
                  <c:v>2.685833740242856</c:v>
                </c:pt>
                <c:pt idx="4681">
                  <c:v>2.6789884203148056</c:v>
                </c:pt>
                <c:pt idx="4682">
                  <c:v>2.6721793770376259</c:v>
                </c:pt>
                <c:pt idx="4683">
                  <c:v>2.6653022528861108</c:v>
                </c:pt>
                <c:pt idx="4684">
                  <c:v>2.6581357760403428</c:v>
                </c:pt>
                <c:pt idx="4685">
                  <c:v>2.6506603172303684</c:v>
                </c:pt>
                <c:pt idx="4686">
                  <c:v>2.643120325127029</c:v>
                </c:pt>
                <c:pt idx="4687">
                  <c:v>2.6356643990287196</c:v>
                </c:pt>
                <c:pt idx="4688">
                  <c:v>2.6283297892217767</c:v>
                </c:pt>
                <c:pt idx="4689">
                  <c:v>2.6209579697983294</c:v>
                </c:pt>
                <c:pt idx="4690">
                  <c:v>2.6133662626361343</c:v>
                </c:pt>
                <c:pt idx="4691">
                  <c:v>2.605803537416655</c:v>
                </c:pt>
                <c:pt idx="4692">
                  <c:v>2.5983651892359276</c:v>
                </c:pt>
                <c:pt idx="4693">
                  <c:v>2.5908394374861636</c:v>
                </c:pt>
                <c:pt idx="4694">
                  <c:v>2.5833956637202391</c:v>
                </c:pt>
                <c:pt idx="4695">
                  <c:v>2.5760463343870654</c:v>
                </c:pt>
                <c:pt idx="4696">
                  <c:v>2.5683122059540793</c:v>
                </c:pt>
                <c:pt idx="4697">
                  <c:v>2.5602137409533832</c:v>
                </c:pt>
                <c:pt idx="4698">
                  <c:v>2.5522376643782501</c:v>
                </c:pt>
                <c:pt idx="4699">
                  <c:v>2.5443941998080213</c:v>
                </c:pt>
                <c:pt idx="4700">
                  <c:v>2.5364289382323655</c:v>
                </c:pt>
                <c:pt idx="4701">
                  <c:v>2.5286226392274216</c:v>
                </c:pt>
                <c:pt idx="4702">
                  <c:v>2.5215146809616584</c:v>
                </c:pt>
                <c:pt idx="4703">
                  <c:v>2.5149593038463607</c:v>
                </c:pt>
                <c:pt idx="4704">
                  <c:v>2.5082533205110344</c:v>
                </c:pt>
                <c:pt idx="4705">
                  <c:v>2.5010721853323084</c:v>
                </c:pt>
                <c:pt idx="4706">
                  <c:v>2.493512254603516</c:v>
                </c:pt>
                <c:pt idx="4707">
                  <c:v>2.4855315409943515</c:v>
                </c:pt>
                <c:pt idx="4708">
                  <c:v>2.4772338284677957</c:v>
                </c:pt>
                <c:pt idx="4709">
                  <c:v>2.4693218774372951</c:v>
                </c:pt>
                <c:pt idx="4710">
                  <c:v>2.4622791185209216</c:v>
                </c:pt>
                <c:pt idx="4711">
                  <c:v>2.4556509616452011</c:v>
                </c:pt>
                <c:pt idx="4712">
                  <c:v>2.4487756064186108</c:v>
                </c:pt>
                <c:pt idx="4713">
                  <c:v>2.4415367772376122</c:v>
                </c:pt>
                <c:pt idx="4714">
                  <c:v>2.43432672796175</c:v>
                </c:pt>
                <c:pt idx="4715">
                  <c:v>2.4274610873745281</c:v>
                </c:pt>
                <c:pt idx="4716">
                  <c:v>2.4206458485021756</c:v>
                </c:pt>
                <c:pt idx="4717">
                  <c:v>2.4134836769751686</c:v>
                </c:pt>
                <c:pt idx="4718">
                  <c:v>2.406167515576545</c:v>
                </c:pt>
                <c:pt idx="4719">
                  <c:v>2.399225344708988</c:v>
                </c:pt>
                <c:pt idx="4720">
                  <c:v>2.3926478926268828</c:v>
                </c:pt>
                <c:pt idx="4721">
                  <c:v>2.3856196627225437</c:v>
                </c:pt>
                <c:pt idx="4722">
                  <c:v>2.3777313220027629</c:v>
                </c:pt>
                <c:pt idx="4723">
                  <c:v>2.369685015740945</c:v>
                </c:pt>
                <c:pt idx="4724">
                  <c:v>2.362106217628142</c:v>
                </c:pt>
                <c:pt idx="4725">
                  <c:v>2.3546339104935186</c:v>
                </c:pt>
                <c:pt idx="4726">
                  <c:v>2.3466489183214314</c:v>
                </c:pt>
                <c:pt idx="4727">
                  <c:v>2.3383262793597908</c:v>
                </c:pt>
                <c:pt idx="4728">
                  <c:v>2.3303002952109573</c:v>
                </c:pt>
                <c:pt idx="4729">
                  <c:v>2.3226797203761862</c:v>
                </c:pt>
                <c:pt idx="4730">
                  <c:v>2.3151841988359259</c:v>
                </c:pt>
                <c:pt idx="4731">
                  <c:v>2.3078087514379391</c:v>
                </c:pt>
                <c:pt idx="4732">
                  <c:v>2.3008489479759255</c:v>
                </c:pt>
                <c:pt idx="4733">
                  <c:v>2.2943468122320674</c:v>
                </c:pt>
                <c:pt idx="4734">
                  <c:v>2.2878760578219968</c:v>
                </c:pt>
                <c:pt idx="4735">
                  <c:v>2.2810121419362126</c:v>
                </c:pt>
                <c:pt idx="4736">
                  <c:v>2.2736780006713353</c:v>
                </c:pt>
                <c:pt idx="4737">
                  <c:v>2.2660000777177096</c:v>
                </c:pt>
                <c:pt idx="4738">
                  <c:v>2.2579518500882081</c:v>
                </c:pt>
                <c:pt idx="4739">
                  <c:v>2.2493586948981985</c:v>
                </c:pt>
                <c:pt idx="4740">
                  <c:v>2.2403558868905229</c:v>
                </c:pt>
                <c:pt idx="4741">
                  <c:v>2.2314350385050972</c:v>
                </c:pt>
                <c:pt idx="4742">
                  <c:v>2.2228354803776682</c:v>
                </c:pt>
                <c:pt idx="4743">
                  <c:v>2.2145694759897303</c:v>
                </c:pt>
                <c:pt idx="4744">
                  <c:v>2.2069353137555545</c:v>
                </c:pt>
                <c:pt idx="4745">
                  <c:v>2.1999459493846274</c:v>
                </c:pt>
                <c:pt idx="4746">
                  <c:v>2.1930150133143229</c:v>
                </c:pt>
                <c:pt idx="4747">
                  <c:v>2.1857822841464269</c:v>
                </c:pt>
                <c:pt idx="4748">
                  <c:v>2.1784244323206039</c:v>
                </c:pt>
                <c:pt idx="4749">
                  <c:v>2.1712598246449275</c:v>
                </c:pt>
                <c:pt idx="4750">
                  <c:v>2.1642860045752741</c:v>
                </c:pt>
                <c:pt idx="4751">
                  <c:v>2.1572612997957883</c:v>
                </c:pt>
                <c:pt idx="4752">
                  <c:v>2.1500342065133005</c:v>
                </c:pt>
                <c:pt idx="4753">
                  <c:v>2.1424484181117016</c:v>
                </c:pt>
                <c:pt idx="4754">
                  <c:v>2.134563367636332</c:v>
                </c:pt>
                <c:pt idx="4755">
                  <c:v>2.1266663989340557</c:v>
                </c:pt>
                <c:pt idx="4756">
                  <c:v>2.1187287925631573</c:v>
                </c:pt>
                <c:pt idx="4757">
                  <c:v>2.110608036060583</c:v>
                </c:pt>
                <c:pt idx="4758">
                  <c:v>2.1024650043906021</c:v>
                </c:pt>
                <c:pt idx="4759">
                  <c:v>2.0945326761428618</c:v>
                </c:pt>
                <c:pt idx="4760">
                  <c:v>2.0867718027650533</c:v>
                </c:pt>
                <c:pt idx="4761">
                  <c:v>2.078894623541526</c:v>
                </c:pt>
                <c:pt idx="4762">
                  <c:v>2.0708957971436277</c:v>
                </c:pt>
                <c:pt idx="4763">
                  <c:v>2.0631414570674167</c:v>
                </c:pt>
                <c:pt idx="4764">
                  <c:v>2.0556233884843067</c:v>
                </c:pt>
                <c:pt idx="4765">
                  <c:v>2.0479136764962362</c:v>
                </c:pt>
                <c:pt idx="4766">
                  <c:v>2.0398400292663723</c:v>
                </c:pt>
                <c:pt idx="4767">
                  <c:v>2.0315541453878225</c:v>
                </c:pt>
                <c:pt idx="4768">
                  <c:v>2.0231979615451046</c:v>
                </c:pt>
                <c:pt idx="4769">
                  <c:v>2.014893078171788</c:v>
                </c:pt>
                <c:pt idx="4770">
                  <c:v>2.0068694486026253</c:v>
                </c:pt>
                <c:pt idx="4771">
                  <c:v>1.9992651965823285</c:v>
                </c:pt>
                <c:pt idx="4772">
                  <c:v>1.9919340134392449</c:v>
                </c:pt>
                <c:pt idx="4773">
                  <c:v>1.9845061090832061</c:v>
                </c:pt>
                <c:pt idx="4774">
                  <c:v>1.976672586981266</c:v>
                </c:pt>
                <c:pt idx="4775">
                  <c:v>1.9686592622460459</c:v>
                </c:pt>
                <c:pt idx="4776">
                  <c:v>1.9608923771621143</c:v>
                </c:pt>
                <c:pt idx="4777">
                  <c:v>1.9532833947555659</c:v>
                </c:pt>
                <c:pt idx="4778">
                  <c:v>1.9456860145537718</c:v>
                </c:pt>
                <c:pt idx="4779">
                  <c:v>1.938194137009166</c:v>
                </c:pt>
                <c:pt idx="4780">
                  <c:v>1.9305655465466991</c:v>
                </c:pt>
                <c:pt idx="4781">
                  <c:v>1.9227122143312378</c:v>
                </c:pt>
                <c:pt idx="4782">
                  <c:v>1.9150307668617081</c:v>
                </c:pt>
                <c:pt idx="4783">
                  <c:v>1.9073809228599927</c:v>
                </c:pt>
                <c:pt idx="4784">
                  <c:v>1.8994493274693092</c:v>
                </c:pt>
                <c:pt idx="4785">
                  <c:v>1.8914784973390262</c:v>
                </c:pt>
                <c:pt idx="4786">
                  <c:v>1.8833586125643684</c:v>
                </c:pt>
                <c:pt idx="4787">
                  <c:v>1.8748638419345269</c:v>
                </c:pt>
                <c:pt idx="4788">
                  <c:v>1.8664905230811861</c:v>
                </c:pt>
                <c:pt idx="4789">
                  <c:v>1.8586322343932977</c:v>
                </c:pt>
                <c:pt idx="4790">
                  <c:v>1.8511031243674836</c:v>
                </c:pt>
                <c:pt idx="4791">
                  <c:v>1.8435739946473397</c:v>
                </c:pt>
                <c:pt idx="4792">
                  <c:v>1.8358671571766401</c:v>
                </c:pt>
                <c:pt idx="4793">
                  <c:v>1.8280953274890557</c:v>
                </c:pt>
                <c:pt idx="4794">
                  <c:v>1.8203363241364663</c:v>
                </c:pt>
                <c:pt idx="4795">
                  <c:v>1.812475348808249</c:v>
                </c:pt>
                <c:pt idx="4796">
                  <c:v>1.8045681569445655</c:v>
                </c:pt>
                <c:pt idx="4797">
                  <c:v>1.7966823780704182</c:v>
                </c:pt>
                <c:pt idx="4798">
                  <c:v>1.7886399283800678</c:v>
                </c:pt>
                <c:pt idx="4799">
                  <c:v>1.7804533943511167</c:v>
                </c:pt>
                <c:pt idx="4800">
                  <c:v>1.7723734148470314</c:v>
                </c:pt>
                <c:pt idx="4801">
                  <c:v>1.7645341909904779</c:v>
                </c:pt>
                <c:pt idx="4802">
                  <c:v>1.757089898483077</c:v>
                </c:pt>
                <c:pt idx="4803">
                  <c:v>1.7500531001693993</c:v>
                </c:pt>
                <c:pt idx="4804">
                  <c:v>1.7429667236699657</c:v>
                </c:pt>
                <c:pt idx="4805">
                  <c:v>1.7353979784046381</c:v>
                </c:pt>
                <c:pt idx="4806">
                  <c:v>1.7275463772138409</c:v>
                </c:pt>
                <c:pt idx="4807">
                  <c:v>1.7199371444396476</c:v>
                </c:pt>
                <c:pt idx="4808">
                  <c:v>1.7124675132374634</c:v>
                </c:pt>
                <c:pt idx="4809">
                  <c:v>1.7044805841918063</c:v>
                </c:pt>
                <c:pt idx="4810">
                  <c:v>1.6957961156687986</c:v>
                </c:pt>
                <c:pt idx="4811">
                  <c:v>1.6867523397501181</c:v>
                </c:pt>
                <c:pt idx="4812">
                  <c:v>1.6778527545496758</c:v>
                </c:pt>
                <c:pt idx="4813">
                  <c:v>1.6694907860588337</c:v>
                </c:pt>
                <c:pt idx="4814">
                  <c:v>1.6613259757769896</c:v>
                </c:pt>
                <c:pt idx="4815">
                  <c:v>1.6528492311553684</c:v>
                </c:pt>
                <c:pt idx="4816">
                  <c:v>1.6443595126022039</c:v>
                </c:pt>
                <c:pt idx="4817">
                  <c:v>1.6362809594297651</c:v>
                </c:pt>
                <c:pt idx="4818">
                  <c:v>1.6284449868918216</c:v>
                </c:pt>
                <c:pt idx="4819">
                  <c:v>1.6206016452451486</c:v>
                </c:pt>
                <c:pt idx="4820">
                  <c:v>1.6127415688010167</c:v>
                </c:pt>
                <c:pt idx="4821">
                  <c:v>1.6048976532742287</c:v>
                </c:pt>
                <c:pt idx="4822">
                  <c:v>1.5971374558030362</c:v>
                </c:pt>
                <c:pt idx="4823">
                  <c:v>1.5895826869715926</c:v>
                </c:pt>
                <c:pt idx="4824">
                  <c:v>1.5822773229078599</c:v>
                </c:pt>
                <c:pt idx="4825">
                  <c:v>1.5752040201386706</c:v>
                </c:pt>
                <c:pt idx="4826">
                  <c:v>1.5682923669557418</c:v>
                </c:pt>
                <c:pt idx="4827">
                  <c:v>1.5612702355318469</c:v>
                </c:pt>
                <c:pt idx="4828">
                  <c:v>1.5539119420092149</c:v>
                </c:pt>
                <c:pt idx="4829">
                  <c:v>1.5463538806667962</c:v>
                </c:pt>
                <c:pt idx="4830">
                  <c:v>1.5387593572444445</c:v>
                </c:pt>
                <c:pt idx="4831">
                  <c:v>1.5311184449935311</c:v>
                </c:pt>
                <c:pt idx="4832">
                  <c:v>1.5234600387953598</c:v>
                </c:pt>
                <c:pt idx="4833">
                  <c:v>1.5157742020304816</c:v>
                </c:pt>
                <c:pt idx="4834">
                  <c:v>1.5081256624938426</c:v>
                </c:pt>
                <c:pt idx="4835">
                  <c:v>1.5008790445043303</c:v>
                </c:pt>
                <c:pt idx="4836">
                  <c:v>1.4940989214903837</c:v>
                </c:pt>
                <c:pt idx="4837">
                  <c:v>1.4873120693056201</c:v>
                </c:pt>
                <c:pt idx="4838">
                  <c:v>1.4802417270190347</c:v>
                </c:pt>
                <c:pt idx="4839">
                  <c:v>1.4728212967307428</c:v>
                </c:pt>
                <c:pt idx="4840">
                  <c:v>1.4648912933459073</c:v>
                </c:pt>
                <c:pt idx="4841">
                  <c:v>1.4565939165560735</c:v>
                </c:pt>
                <c:pt idx="4842">
                  <c:v>1.4482461792115195</c:v>
                </c:pt>
                <c:pt idx="4843">
                  <c:v>1.4399151386049809</c:v>
                </c:pt>
                <c:pt idx="4844">
                  <c:v>1.4316474670537893</c:v>
                </c:pt>
                <c:pt idx="4845">
                  <c:v>1.4233519238465213</c:v>
                </c:pt>
                <c:pt idx="4846">
                  <c:v>1.4148465818331353</c:v>
                </c:pt>
                <c:pt idx="4847">
                  <c:v>1.4065334316106863</c:v>
                </c:pt>
                <c:pt idx="4848">
                  <c:v>1.3987251037906354</c:v>
                </c:pt>
                <c:pt idx="4849">
                  <c:v>1.3912240187606315</c:v>
                </c:pt>
                <c:pt idx="4850">
                  <c:v>1.3843101571092866</c:v>
                </c:pt>
                <c:pt idx="4851">
                  <c:v>1.377901722639173</c:v>
                </c:pt>
                <c:pt idx="4852">
                  <c:v>1.3709772732808361</c:v>
                </c:pt>
                <c:pt idx="4853">
                  <c:v>1.3634478864253587</c:v>
                </c:pt>
                <c:pt idx="4854">
                  <c:v>1.3561206804944952</c:v>
                </c:pt>
                <c:pt idx="4855">
                  <c:v>1.3489375360822216</c:v>
                </c:pt>
                <c:pt idx="4856">
                  <c:v>1.3412507981917265</c:v>
                </c:pt>
                <c:pt idx="4857">
                  <c:v>1.3330767114088005</c:v>
                </c:pt>
                <c:pt idx="4858">
                  <c:v>1.3250045230332965</c:v>
                </c:pt>
                <c:pt idx="4859">
                  <c:v>1.3174340061258469</c:v>
                </c:pt>
                <c:pt idx="4860">
                  <c:v>1.3103870112056875</c:v>
                </c:pt>
                <c:pt idx="4861">
                  <c:v>1.3034009412461849</c:v>
                </c:pt>
                <c:pt idx="4862">
                  <c:v>1.2959547930380779</c:v>
                </c:pt>
                <c:pt idx="4863">
                  <c:v>1.2883706586765058</c:v>
                </c:pt>
                <c:pt idx="4864">
                  <c:v>1.2810685232805952</c:v>
                </c:pt>
                <c:pt idx="4865">
                  <c:v>1.2737449169194299</c:v>
                </c:pt>
                <c:pt idx="4866">
                  <c:v>1.266287535489468</c:v>
                </c:pt>
                <c:pt idx="4867">
                  <c:v>1.2589650230379057</c:v>
                </c:pt>
                <c:pt idx="4868">
                  <c:v>1.2518033335344718</c:v>
                </c:pt>
                <c:pt idx="4869">
                  <c:v>1.2447832023449301</c:v>
                </c:pt>
                <c:pt idx="4870">
                  <c:v>1.2379158639684107</c:v>
                </c:pt>
                <c:pt idx="4871">
                  <c:v>1.2308456765893432</c:v>
                </c:pt>
                <c:pt idx="4872">
                  <c:v>1.2232307787477836</c:v>
                </c:pt>
                <c:pt idx="4873">
                  <c:v>1.2153971628788192</c:v>
                </c:pt>
                <c:pt idx="4874">
                  <c:v>1.2077023550860382</c:v>
                </c:pt>
                <c:pt idx="4875">
                  <c:v>1.1998498690294355</c:v>
                </c:pt>
                <c:pt idx="4876">
                  <c:v>1.1916346766109136</c:v>
                </c:pt>
                <c:pt idx="4877">
                  <c:v>1.1836028144909854</c:v>
                </c:pt>
                <c:pt idx="4878">
                  <c:v>1.1764272366061803</c:v>
                </c:pt>
                <c:pt idx="4879">
                  <c:v>1.1699577917202291</c:v>
                </c:pt>
                <c:pt idx="4880">
                  <c:v>1.1634199454929046</c:v>
                </c:pt>
                <c:pt idx="4881">
                  <c:v>1.1565603365495676</c:v>
                </c:pt>
                <c:pt idx="4882">
                  <c:v>1.1497270962202677</c:v>
                </c:pt>
                <c:pt idx="4883">
                  <c:v>1.1428135633394483</c:v>
                </c:pt>
                <c:pt idx="4884">
                  <c:v>1.1352249001678487</c:v>
                </c:pt>
                <c:pt idx="4885">
                  <c:v>1.1269453503923756</c:v>
                </c:pt>
                <c:pt idx="4886">
                  <c:v>1.1186234191755666</c:v>
                </c:pt>
                <c:pt idx="4887">
                  <c:v>1.1105438003114934</c:v>
                </c:pt>
                <c:pt idx="4888">
                  <c:v>1.1025329114129434</c:v>
                </c:pt>
                <c:pt idx="4889">
                  <c:v>1.094690581738103</c:v>
                </c:pt>
                <c:pt idx="4890">
                  <c:v>1.087204807661255</c:v>
                </c:pt>
                <c:pt idx="4891">
                  <c:v>1.0799075268958482</c:v>
                </c:pt>
                <c:pt idx="4892">
                  <c:v>1.0726530026105756</c:v>
                </c:pt>
                <c:pt idx="4893">
                  <c:v>1.0655389191605806</c:v>
                </c:pt>
                <c:pt idx="4894">
                  <c:v>1.0585444866127851</c:v>
                </c:pt>
                <c:pt idx="4895">
                  <c:v>1.0514417030481589</c:v>
                </c:pt>
                <c:pt idx="4896">
                  <c:v>1.0440686078145482</c:v>
                </c:pt>
                <c:pt idx="4897">
                  <c:v>1.0364143263638717</c:v>
                </c:pt>
                <c:pt idx="4898">
                  <c:v>1.0285375002040809</c:v>
                </c:pt>
                <c:pt idx="4899">
                  <c:v>1.0206362425404443</c:v>
                </c:pt>
                <c:pt idx="4900">
                  <c:v>1.0129416592186082</c:v>
                </c:pt>
                <c:pt idx="4901">
                  <c:v>1.0054714046681497</c:v>
                </c:pt>
                <c:pt idx="4902">
                  <c:v>0.99821041582658054</c:v>
                </c:pt>
                <c:pt idx="4903">
                  <c:v>0.9911842749484876</c:v>
                </c:pt>
                <c:pt idx="4904">
                  <c:v>0.98419967765416416</c:v>
                </c:pt>
                <c:pt idx="4905">
                  <c:v>0.97698530411860318</c:v>
                </c:pt>
                <c:pt idx="4906">
                  <c:v>0.96955010190935909</c:v>
                </c:pt>
                <c:pt idx="4907">
                  <c:v>0.96205110684074668</c:v>
                </c:pt>
                <c:pt idx="4908">
                  <c:v>0.95439841187556596</c:v>
                </c:pt>
                <c:pt idx="4909">
                  <c:v>0.94626260641940974</c:v>
                </c:pt>
                <c:pt idx="4910">
                  <c:v>0.93753681270789357</c:v>
                </c:pt>
                <c:pt idx="4911">
                  <c:v>0.9287191931115828</c:v>
                </c:pt>
                <c:pt idx="4912">
                  <c:v>0.92034383232092054</c:v>
                </c:pt>
                <c:pt idx="4913">
                  <c:v>0.91228696262406217</c:v>
                </c:pt>
                <c:pt idx="4914">
                  <c:v>0.90440812462480835</c:v>
                </c:pt>
                <c:pt idx="4915">
                  <c:v>0.89680249159315295</c:v>
                </c:pt>
                <c:pt idx="4916">
                  <c:v>0.889277298183341</c:v>
                </c:pt>
                <c:pt idx="4917">
                  <c:v>0.88193505154045937</c:v>
                </c:pt>
                <c:pt idx="4918">
                  <c:v>0.87502256313415572</c:v>
                </c:pt>
                <c:pt idx="4919">
                  <c:v>0.86791190112004202</c:v>
                </c:pt>
                <c:pt idx="4920">
                  <c:v>0.8601362424109773</c:v>
                </c:pt>
                <c:pt idx="4921">
                  <c:v>0.85225203534159633</c:v>
                </c:pt>
                <c:pt idx="4922">
                  <c:v>0.84441779866252986</c:v>
                </c:pt>
                <c:pt idx="4923">
                  <c:v>0.83583159274951058</c:v>
                </c:pt>
                <c:pt idx="4924">
                  <c:v>0.82619591940047954</c:v>
                </c:pt>
                <c:pt idx="4925">
                  <c:v>0.81631558651369929</c:v>
                </c:pt>
                <c:pt idx="4926">
                  <c:v>0.80704660582571819</c:v>
                </c:pt>
                <c:pt idx="4927">
                  <c:v>0.79876528323816487</c:v>
                </c:pt>
                <c:pt idx="4928">
                  <c:v>0.79134474589996628</c:v>
                </c:pt>
                <c:pt idx="4929">
                  <c:v>0.78414603255389181</c:v>
                </c:pt>
                <c:pt idx="4930">
                  <c:v>0.77689266643592347</c:v>
                </c:pt>
                <c:pt idx="4931">
                  <c:v>0.7700076414839323</c:v>
                </c:pt>
                <c:pt idx="4932">
                  <c:v>0.76350872382239743</c:v>
                </c:pt>
                <c:pt idx="4933">
                  <c:v>0.75674081095144174</c:v>
                </c:pt>
                <c:pt idx="4934">
                  <c:v>0.74934137842408433</c:v>
                </c:pt>
                <c:pt idx="4935">
                  <c:v>0.74151306296867858</c:v>
                </c:pt>
                <c:pt idx="4936">
                  <c:v>0.73346515518948863</c:v>
                </c:pt>
                <c:pt idx="4937">
                  <c:v>0.72512315149807449</c:v>
                </c:pt>
                <c:pt idx="4938">
                  <c:v>0.71645616238535936</c:v>
                </c:pt>
                <c:pt idx="4939">
                  <c:v>0.70773463945902648</c:v>
                </c:pt>
                <c:pt idx="4940">
                  <c:v>0.69932800965731801</c:v>
                </c:pt>
                <c:pt idx="4941">
                  <c:v>0.69149010244168707</c:v>
                </c:pt>
                <c:pt idx="4942">
                  <c:v>0.68417843674319201</c:v>
                </c:pt>
                <c:pt idx="4943">
                  <c:v>0.67710000036576901</c:v>
                </c:pt>
                <c:pt idx="4944">
                  <c:v>0.6700107965587101</c:v>
                </c:pt>
                <c:pt idx="4945">
                  <c:v>0.66278624337940073</c:v>
                </c:pt>
                <c:pt idx="4946">
                  <c:v>0.65546623127773884</c:v>
                </c:pt>
                <c:pt idx="4947">
                  <c:v>0.64813160044876028</c:v>
                </c:pt>
                <c:pt idx="4948">
                  <c:v>0.64067201935452189</c:v>
                </c:pt>
                <c:pt idx="4949">
                  <c:v>0.63295056351357459</c:v>
                </c:pt>
                <c:pt idx="4950">
                  <c:v>0.62483676188302795</c:v>
                </c:pt>
                <c:pt idx="4951">
                  <c:v>0.61639728585493359</c:v>
                </c:pt>
                <c:pt idx="4952">
                  <c:v>0.6080714258210449</c:v>
                </c:pt>
                <c:pt idx="4953">
                  <c:v>0.59980048383394191</c:v>
                </c:pt>
                <c:pt idx="4954">
                  <c:v>0.59099959031739502</c:v>
                </c:pt>
                <c:pt idx="4955">
                  <c:v>0.58199323881000353</c:v>
                </c:pt>
                <c:pt idx="4956">
                  <c:v>0.57365444389521869</c:v>
                </c:pt>
                <c:pt idx="4957">
                  <c:v>0.56571848217880927</c:v>
                </c:pt>
                <c:pt idx="4958">
                  <c:v>0.55748762657409756</c:v>
                </c:pt>
                <c:pt idx="4959">
                  <c:v>0.54916192570127009</c:v>
                </c:pt>
                <c:pt idx="4960">
                  <c:v>0.5409607307234694</c:v>
                </c:pt>
                <c:pt idx="4961">
                  <c:v>0.53270506741880297</c:v>
                </c:pt>
                <c:pt idx="4962">
                  <c:v>0.52455564649355679</c:v>
                </c:pt>
                <c:pt idx="4963">
                  <c:v>0.51668786196103156</c:v>
                </c:pt>
                <c:pt idx="4964">
                  <c:v>0.5089446078489992</c:v>
                </c:pt>
                <c:pt idx="4965">
                  <c:v>0.50128701362492478</c:v>
                </c:pt>
                <c:pt idx="4966">
                  <c:v>0.49381000905874117</c:v>
                </c:pt>
                <c:pt idx="4967">
                  <c:v>0.48643031450854224</c:v>
                </c:pt>
                <c:pt idx="4968">
                  <c:v>0.47895383948078063</c:v>
                </c:pt>
                <c:pt idx="4969">
                  <c:v>0.47130323111836958</c:v>
                </c:pt>
                <c:pt idx="4970">
                  <c:v>0.46345052708770496</c:v>
                </c:pt>
                <c:pt idx="4971">
                  <c:v>0.45529422922065166</c:v>
                </c:pt>
                <c:pt idx="4972">
                  <c:v>0.44691776242902037</c:v>
                </c:pt>
                <c:pt idx="4973">
                  <c:v>0.4385776705980895</c:v>
                </c:pt>
                <c:pt idx="4974">
                  <c:v>0.43023992553812818</c:v>
                </c:pt>
                <c:pt idx="4975">
                  <c:v>0.42183274015389571</c:v>
                </c:pt>
                <c:pt idx="4976">
                  <c:v>0.41365196727248232</c:v>
                </c:pt>
                <c:pt idx="4977">
                  <c:v>0.40571775385258135</c:v>
                </c:pt>
                <c:pt idx="4978">
                  <c:v>0.39772180713456606</c:v>
                </c:pt>
                <c:pt idx="4979">
                  <c:v>0.38982369281527696</c:v>
                </c:pt>
                <c:pt idx="4980">
                  <c:v>0.3821610962979598</c:v>
                </c:pt>
                <c:pt idx="4981">
                  <c:v>0.37446701905642499</c:v>
                </c:pt>
                <c:pt idx="4982">
                  <c:v>0.36690293796743134</c:v>
                </c:pt>
                <c:pt idx="4983">
                  <c:v>0.35979281726843126</c:v>
                </c:pt>
                <c:pt idx="4984">
                  <c:v>0.35277987886234996</c:v>
                </c:pt>
                <c:pt idx="4985">
                  <c:v>0.34531461336811731</c:v>
                </c:pt>
                <c:pt idx="4986">
                  <c:v>0.33738486258164357</c:v>
                </c:pt>
                <c:pt idx="4987">
                  <c:v>0.32932762382164782</c:v>
                </c:pt>
                <c:pt idx="4988">
                  <c:v>0.32123180341330482</c:v>
                </c:pt>
                <c:pt idx="4989">
                  <c:v>0.31281950259523938</c:v>
                </c:pt>
                <c:pt idx="4990">
                  <c:v>0.30422785987761713</c:v>
                </c:pt>
                <c:pt idx="4991">
                  <c:v>0.29607001031574498</c:v>
                </c:pt>
                <c:pt idx="4992">
                  <c:v>0.28831616921399217</c:v>
                </c:pt>
                <c:pt idx="4993">
                  <c:v>0.28069317489911683</c:v>
                </c:pt>
                <c:pt idx="4994">
                  <c:v>0.27343274361111725</c:v>
                </c:pt>
                <c:pt idx="4995">
                  <c:v>0.26641238968682757</c:v>
                </c:pt>
                <c:pt idx="4996">
                  <c:v>0.25927325350036057</c:v>
                </c:pt>
                <c:pt idx="4997">
                  <c:v>0.25215792724434394</c:v>
                </c:pt>
                <c:pt idx="4998">
                  <c:v>0.24514755462352866</c:v>
                </c:pt>
                <c:pt idx="4999">
                  <c:v>0.23796731628499757</c:v>
                </c:pt>
                <c:pt idx="5000">
                  <c:v>0.2304012105149269</c:v>
                </c:pt>
                <c:pt idx="5001">
                  <c:v>0.2224377954786867</c:v>
                </c:pt>
                <c:pt idx="5002">
                  <c:v>0.21433919072757845</c:v>
                </c:pt>
                <c:pt idx="5003">
                  <c:v>0.20638712551366467</c:v>
                </c:pt>
                <c:pt idx="5004">
                  <c:v>0.1983975092686272</c:v>
                </c:pt>
                <c:pt idx="5005">
                  <c:v>0.19013571143028685</c:v>
                </c:pt>
                <c:pt idx="5006">
                  <c:v>0.18187172347963809</c:v>
                </c:pt>
                <c:pt idx="5007">
                  <c:v>0.17395145217535557</c:v>
                </c:pt>
                <c:pt idx="5008">
                  <c:v>0.16627785852246291</c:v>
                </c:pt>
                <c:pt idx="5009">
                  <c:v>0.15849162056652943</c:v>
                </c:pt>
                <c:pt idx="5010">
                  <c:v>0.1506091612446312</c:v>
                </c:pt>
                <c:pt idx="5011">
                  <c:v>0.14300441147626231</c:v>
                </c:pt>
                <c:pt idx="5012">
                  <c:v>0.13562952121342065</c:v>
                </c:pt>
                <c:pt idx="5013">
                  <c:v>0.12805345856430961</c:v>
                </c:pt>
                <c:pt idx="5014">
                  <c:v>0.12022051828817126</c:v>
                </c:pt>
                <c:pt idx="5015">
                  <c:v>0.11247209848772144</c:v>
                </c:pt>
                <c:pt idx="5016">
                  <c:v>0.10496712379502071</c:v>
                </c:pt>
                <c:pt idx="5017">
                  <c:v>9.7621778241105517E-2</c:v>
                </c:pt>
                <c:pt idx="5018">
                  <c:v>9.0328185163400576E-2</c:v>
                </c:pt>
                <c:pt idx="5019">
                  <c:v>8.2916687656531707E-2</c:v>
                </c:pt>
                <c:pt idx="5020">
                  <c:v>7.5495594819713574E-2</c:v>
                </c:pt>
                <c:pt idx="5021">
                  <c:v>6.8488530256541225E-2</c:v>
                </c:pt>
                <c:pt idx="5022">
                  <c:v>6.1816588667650052E-2</c:v>
                </c:pt>
                <c:pt idx="5023">
                  <c:v>5.5044681997983957E-2</c:v>
                </c:pt>
                <c:pt idx="5024">
                  <c:v>4.8066736362223139E-2</c:v>
                </c:pt>
                <c:pt idx="5025">
                  <c:v>4.0780359732444538E-2</c:v>
                </c:pt>
                <c:pt idx="5026">
                  <c:v>3.3322301928162545E-2</c:v>
                </c:pt>
                <c:pt idx="5027">
                  <c:v>2.6306290913268526E-2</c:v>
                </c:pt>
                <c:pt idx="5028">
                  <c:v>1.9594858488716227E-2</c:v>
                </c:pt>
                <c:pt idx="5029">
                  <c:v>1.2486537623981775E-2</c:v>
                </c:pt>
                <c:pt idx="5030">
                  <c:v>5.1864314147245238E-3</c:v>
                </c:pt>
                <c:pt idx="5031">
                  <c:v>-1.7166322023243197E-3</c:v>
                </c:pt>
                <c:pt idx="5032">
                  <c:v>-8.2816128102329856E-3</c:v>
                </c:pt>
                <c:pt idx="5033">
                  <c:v>-1.4758301765787962E-2</c:v>
                </c:pt>
                <c:pt idx="5034">
                  <c:v>-2.1227895487140103E-2</c:v>
                </c:pt>
                <c:pt idx="5035">
                  <c:v>-2.7858480449314271E-2</c:v>
                </c:pt>
                <c:pt idx="5036">
                  <c:v>-3.463905819687696E-2</c:v>
                </c:pt>
                <c:pt idx="5037">
                  <c:v>-4.1272891389919408E-2</c:v>
                </c:pt>
                <c:pt idx="5038">
                  <c:v>-4.7730001024831381E-2</c:v>
                </c:pt>
                <c:pt idx="5039">
                  <c:v>-5.4145448830517751E-2</c:v>
                </c:pt>
                <c:pt idx="5040">
                  <c:v>-6.0461781608267984E-2</c:v>
                </c:pt>
                <c:pt idx="5041">
                  <c:v>-6.686577248230563E-2</c:v>
                </c:pt>
                <c:pt idx="5042">
                  <c:v>-7.3726034469125068E-2</c:v>
                </c:pt>
                <c:pt idx="5043">
                  <c:v>-8.0914399746102816E-2</c:v>
                </c:pt>
                <c:pt idx="5044">
                  <c:v>-8.8036376016567885E-2</c:v>
                </c:pt>
                <c:pt idx="5045">
                  <c:v>-9.4910366094985932E-2</c:v>
                </c:pt>
                <c:pt idx="5046">
                  <c:v>-0.10155679027965547</c:v>
                </c:pt>
                <c:pt idx="5047">
                  <c:v>-0.10809628927421144</c:v>
                </c:pt>
                <c:pt idx="5048">
                  <c:v>-0.11440208918732608</c:v>
                </c:pt>
                <c:pt idx="5049">
                  <c:v>-0.12018483621907805</c:v>
                </c:pt>
                <c:pt idx="5050">
                  <c:v>-0.12562037542778981</c:v>
                </c:pt>
                <c:pt idx="5051">
                  <c:v>-0.13106873601995161</c:v>
                </c:pt>
                <c:pt idx="5052">
                  <c:v>-0.13647708366978506</c:v>
                </c:pt>
                <c:pt idx="5053">
                  <c:v>-0.14178374264171367</c:v>
                </c:pt>
                <c:pt idx="5054">
                  <c:v>-0.14719831079986534</c:v>
                </c:pt>
                <c:pt idx="5055">
                  <c:v>-0.15265636453847975</c:v>
                </c:pt>
                <c:pt idx="5056">
                  <c:v>-0.15786085669970618</c:v>
                </c:pt>
                <c:pt idx="5057">
                  <c:v>-0.16302992934834748</c:v>
                </c:pt>
                <c:pt idx="5058">
                  <c:v>-0.16857174072218228</c:v>
                </c:pt>
                <c:pt idx="5059">
                  <c:v>-0.1742428046875979</c:v>
                </c:pt>
                <c:pt idx="5060">
                  <c:v>-0.17966353151292935</c:v>
                </c:pt>
                <c:pt idx="5061">
                  <c:v>-0.18497090034684049</c:v>
                </c:pt>
                <c:pt idx="5062">
                  <c:v>-0.19034196457953456</c:v>
                </c:pt>
                <c:pt idx="5063">
                  <c:v>-0.1956718179546364</c:v>
                </c:pt>
                <c:pt idx="5064">
                  <c:v>-0.20076813379547431</c:v>
                </c:pt>
                <c:pt idx="5065">
                  <c:v>-0.2054950858379172</c:v>
                </c:pt>
                <c:pt idx="5066">
                  <c:v>-0.21007074937783088</c:v>
                </c:pt>
                <c:pt idx="5067">
                  <c:v>-0.21499489770447511</c:v>
                </c:pt>
                <c:pt idx="5068">
                  <c:v>-0.220365204150756</c:v>
                </c:pt>
                <c:pt idx="5069">
                  <c:v>-0.22578533717088689</c:v>
                </c:pt>
                <c:pt idx="5070">
                  <c:v>-0.23088431146693367</c:v>
                </c:pt>
                <c:pt idx="5071">
                  <c:v>-0.23553137527127532</c:v>
                </c:pt>
                <c:pt idx="5072">
                  <c:v>-0.23980508555336399</c:v>
                </c:pt>
                <c:pt idx="5073">
                  <c:v>-0.24386849309427916</c:v>
                </c:pt>
                <c:pt idx="5074">
                  <c:v>-0.24777251839943304</c:v>
                </c:pt>
                <c:pt idx="5075">
                  <c:v>-0.25152768569402895</c:v>
                </c:pt>
                <c:pt idx="5076">
                  <c:v>-0.25538349214332001</c:v>
                </c:pt>
                <c:pt idx="5077">
                  <c:v>-0.25942942471118613</c:v>
                </c:pt>
                <c:pt idx="5078">
                  <c:v>-0.26315374809650649</c:v>
                </c:pt>
                <c:pt idx="5079">
                  <c:v>-0.26641814295588517</c:v>
                </c:pt>
                <c:pt idx="5080">
                  <c:v>-0.26974521946685925</c:v>
                </c:pt>
                <c:pt idx="5081">
                  <c:v>-0.27324872929840538</c:v>
                </c:pt>
                <c:pt idx="5082">
                  <c:v>-0.27683595302369213</c:v>
                </c:pt>
                <c:pt idx="5083">
                  <c:v>-0.28054430388356622</c:v>
                </c:pt>
                <c:pt idx="5084">
                  <c:v>-0.28409703043332968</c:v>
                </c:pt>
                <c:pt idx="5085">
                  <c:v>-0.28731314095186633</c:v>
                </c:pt>
                <c:pt idx="5086">
                  <c:v>-0.29037116421892151</c:v>
                </c:pt>
                <c:pt idx="5087">
                  <c:v>-0.29327776755689783</c:v>
                </c:pt>
                <c:pt idx="5088">
                  <c:v>-0.29596086252293574</c:v>
                </c:pt>
                <c:pt idx="5089">
                  <c:v>-0.29873127357512885</c:v>
                </c:pt>
                <c:pt idx="5090">
                  <c:v>-0.30185072043848393</c:v>
                </c:pt>
                <c:pt idx="5091">
                  <c:v>-0.30496074041960597</c:v>
                </c:pt>
                <c:pt idx="5092">
                  <c:v>-0.30772939630872997</c:v>
                </c:pt>
                <c:pt idx="5093">
                  <c:v>-0.31044295421446932</c:v>
                </c:pt>
                <c:pt idx="5094">
                  <c:v>-0.31319931622067898</c:v>
                </c:pt>
                <c:pt idx="5095">
                  <c:v>-0.31572033683306699</c:v>
                </c:pt>
                <c:pt idx="5096">
                  <c:v>-0.3182323388996906</c:v>
                </c:pt>
                <c:pt idx="5097">
                  <c:v>-0.32100454171425596</c:v>
                </c:pt>
                <c:pt idx="5098">
                  <c:v>-0.32370917029665236</c:v>
                </c:pt>
                <c:pt idx="5099">
                  <c:v>-0.32609233469451837</c:v>
                </c:pt>
                <c:pt idx="5100">
                  <c:v>-0.32815383160946254</c:v>
                </c:pt>
                <c:pt idx="5101">
                  <c:v>-0.32990441969146644</c:v>
                </c:pt>
                <c:pt idx="5102">
                  <c:v>-0.3315140046221714</c:v>
                </c:pt>
                <c:pt idx="5103">
                  <c:v>-0.33322559320868805</c:v>
                </c:pt>
                <c:pt idx="5104">
                  <c:v>-0.33516042748227193</c:v>
                </c:pt>
                <c:pt idx="5105">
                  <c:v>-0.33712535451015668</c:v>
                </c:pt>
                <c:pt idx="5106">
                  <c:v>-0.33874159513962354</c:v>
                </c:pt>
                <c:pt idx="5107">
                  <c:v>-0.34013494704429093</c:v>
                </c:pt>
                <c:pt idx="5108">
                  <c:v>-0.34180946641813748</c:v>
                </c:pt>
                <c:pt idx="5109">
                  <c:v>-0.34382112966782685</c:v>
                </c:pt>
                <c:pt idx="5110">
                  <c:v>-0.34582382368805398</c:v>
                </c:pt>
                <c:pt idx="5111">
                  <c:v>-0.34761608812418388</c:v>
                </c:pt>
                <c:pt idx="5112">
                  <c:v>-0.34928649250436195</c:v>
                </c:pt>
                <c:pt idx="5113">
                  <c:v>-0.35085933810864489</c:v>
                </c:pt>
                <c:pt idx="5114">
                  <c:v>-0.35211929980896528</c:v>
                </c:pt>
                <c:pt idx="5115">
                  <c:v>-0.3531012782659424</c:v>
                </c:pt>
                <c:pt idx="5116">
                  <c:v>-0.35405946079901085</c:v>
                </c:pt>
                <c:pt idx="5117">
                  <c:v>-0.35489061550872592</c:v>
                </c:pt>
                <c:pt idx="5118">
                  <c:v>-0.35543229727989711</c:v>
                </c:pt>
                <c:pt idx="5119">
                  <c:v>-0.35580867986115194</c:v>
                </c:pt>
                <c:pt idx="5120">
                  <c:v>-0.35616621696400586</c:v>
                </c:pt>
                <c:pt idx="5121">
                  <c:v>-0.35684439372915833</c:v>
                </c:pt>
                <c:pt idx="5122">
                  <c:v>-0.3581089658943668</c:v>
                </c:pt>
                <c:pt idx="5123">
                  <c:v>-0.35953629784752295</c:v>
                </c:pt>
                <c:pt idx="5124">
                  <c:v>-0.36075216035051838</c:v>
                </c:pt>
                <c:pt idx="5125">
                  <c:v>-0.36184982516709141</c:v>
                </c:pt>
                <c:pt idx="5126">
                  <c:v>-0.36272717114909625</c:v>
                </c:pt>
                <c:pt idx="5127">
                  <c:v>-0.36323698641226443</c:v>
                </c:pt>
                <c:pt idx="5128">
                  <c:v>-0.36352222265625045</c:v>
                </c:pt>
                <c:pt idx="5129">
                  <c:v>-0.36365114501613149</c:v>
                </c:pt>
                <c:pt idx="5130">
                  <c:v>-0.36354165413980155</c:v>
                </c:pt>
                <c:pt idx="5131">
                  <c:v>-0.36333046791883561</c:v>
                </c:pt>
                <c:pt idx="5132">
                  <c:v>-0.36322438967263437</c:v>
                </c:pt>
                <c:pt idx="5133">
                  <c:v>-0.36312347516059162</c:v>
                </c:pt>
                <c:pt idx="5134">
                  <c:v>-0.36310581833502198</c:v>
                </c:pt>
                <c:pt idx="5135">
                  <c:v>-0.36357630138121166</c:v>
                </c:pt>
                <c:pt idx="5136">
                  <c:v>-0.36441467551039963</c:v>
                </c:pt>
                <c:pt idx="5137">
                  <c:v>-0.36503266860232486</c:v>
                </c:pt>
                <c:pt idx="5138">
                  <c:v>-0.36521747642690272</c:v>
                </c:pt>
                <c:pt idx="5139">
                  <c:v>-0.36525927552965953</c:v>
                </c:pt>
                <c:pt idx="5140">
                  <c:v>-0.36547074893234921</c:v>
                </c:pt>
                <c:pt idx="5141">
                  <c:v>-0.36582031553264116</c:v>
                </c:pt>
                <c:pt idx="5142">
                  <c:v>-0.36619278936226962</c:v>
                </c:pt>
                <c:pt idx="5143">
                  <c:v>-0.36653754511949899</c:v>
                </c:pt>
                <c:pt idx="5144">
                  <c:v>-0.36664791662181173</c:v>
                </c:pt>
                <c:pt idx="5145">
                  <c:v>-0.36652700702888197</c:v>
                </c:pt>
                <c:pt idx="5146">
                  <c:v>-0.36641188236204059</c:v>
                </c:pt>
                <c:pt idx="5147">
                  <c:v>-0.36623808700441529</c:v>
                </c:pt>
                <c:pt idx="5148">
                  <c:v>-0.36599969601209992</c:v>
                </c:pt>
                <c:pt idx="5149">
                  <c:v>-0.3660236484473387</c:v>
                </c:pt>
                <c:pt idx="5150">
                  <c:v>-0.36637526253323571</c:v>
                </c:pt>
                <c:pt idx="5151">
                  <c:v>-0.36682998283156465</c:v>
                </c:pt>
                <c:pt idx="5152">
                  <c:v>-0.36718452520954159</c:v>
                </c:pt>
                <c:pt idx="5153">
                  <c:v>-0.36728977098773186</c:v>
                </c:pt>
                <c:pt idx="5154">
                  <c:v>-0.36728635613075511</c:v>
                </c:pt>
                <c:pt idx="5155">
                  <c:v>-0.36722341442622763</c:v>
                </c:pt>
                <c:pt idx="5156">
                  <c:v>-0.36669307689107811</c:v>
                </c:pt>
                <c:pt idx="5157">
                  <c:v>-0.36580544833530126</c:v>
                </c:pt>
                <c:pt idx="5158">
                  <c:v>-0.36526208508641744</c:v>
                </c:pt>
                <c:pt idx="5159">
                  <c:v>-0.36511322481771202</c:v>
                </c:pt>
                <c:pt idx="5160">
                  <c:v>-0.36502458861388476</c:v>
                </c:pt>
                <c:pt idx="5161">
                  <c:v>-0.36502654098695686</c:v>
                </c:pt>
                <c:pt idx="5162">
                  <c:v>-0.36498310793952626</c:v>
                </c:pt>
                <c:pt idx="5163">
                  <c:v>-0.3646313218624222</c:v>
                </c:pt>
                <c:pt idx="5164">
                  <c:v>-0.36399829133427986</c:v>
                </c:pt>
                <c:pt idx="5165">
                  <c:v>-0.36320039716279595</c:v>
                </c:pt>
                <c:pt idx="5166">
                  <c:v>-0.36250689726916363</c:v>
                </c:pt>
                <c:pt idx="5167">
                  <c:v>-0.36206478198196024</c:v>
                </c:pt>
                <c:pt idx="5168">
                  <c:v>-0.361679771177986</c:v>
                </c:pt>
                <c:pt idx="5169">
                  <c:v>-0.36121537424990535</c:v>
                </c:pt>
                <c:pt idx="5170">
                  <c:v>-0.36051954822868737</c:v>
                </c:pt>
                <c:pt idx="5171">
                  <c:v>-0.35958665605442874</c:v>
                </c:pt>
                <c:pt idx="5172">
                  <c:v>-0.358705285748389</c:v>
                </c:pt>
                <c:pt idx="5173">
                  <c:v>-0.35786626539031374</c:v>
                </c:pt>
                <c:pt idx="5174">
                  <c:v>-0.35697522811832627</c:v>
                </c:pt>
                <c:pt idx="5175">
                  <c:v>-0.35623791965175755</c:v>
                </c:pt>
                <c:pt idx="5176">
                  <c:v>-0.35564658633228774</c:v>
                </c:pt>
                <c:pt idx="5177">
                  <c:v>-0.35506132694730752</c:v>
                </c:pt>
                <c:pt idx="5178">
                  <c:v>-0.35449869435523951</c:v>
                </c:pt>
                <c:pt idx="5179">
                  <c:v>-0.35371847616688612</c:v>
                </c:pt>
                <c:pt idx="5180">
                  <c:v>-0.35239714004437417</c:v>
                </c:pt>
                <c:pt idx="5181">
                  <c:v>-0.3506366856046057</c:v>
                </c:pt>
                <c:pt idx="5182">
                  <c:v>-0.34893921144307782</c:v>
                </c:pt>
                <c:pt idx="5183">
                  <c:v>-0.34771982795983547</c:v>
                </c:pt>
                <c:pt idx="5184">
                  <c:v>-0.34654000405105378</c:v>
                </c:pt>
                <c:pt idx="5185">
                  <c:v>-0.3446356604934131</c:v>
                </c:pt>
                <c:pt idx="5186">
                  <c:v>-0.34219778021465785</c:v>
                </c:pt>
                <c:pt idx="5187">
                  <c:v>-0.33995147267296844</c:v>
                </c:pt>
                <c:pt idx="5188">
                  <c:v>-0.33807438844597115</c:v>
                </c:pt>
                <c:pt idx="5189">
                  <c:v>-0.33629377596744092</c:v>
                </c:pt>
                <c:pt idx="5190">
                  <c:v>-0.33453981053339987</c:v>
                </c:pt>
                <c:pt idx="5191">
                  <c:v>-0.33295877461113932</c:v>
                </c:pt>
                <c:pt idx="5192">
                  <c:v>-0.33134732156947777</c:v>
                </c:pt>
                <c:pt idx="5193">
                  <c:v>-0.32929054858976414</c:v>
                </c:pt>
                <c:pt idx="5194">
                  <c:v>-0.32698501912071265</c:v>
                </c:pt>
                <c:pt idx="5195">
                  <c:v>-0.32501888055248429</c:v>
                </c:pt>
                <c:pt idx="5196">
                  <c:v>-0.32330450296058189</c:v>
                </c:pt>
                <c:pt idx="5197">
                  <c:v>-0.32117391128755202</c:v>
                </c:pt>
                <c:pt idx="5198">
                  <c:v>-0.3184482792229737</c:v>
                </c:pt>
                <c:pt idx="5199">
                  <c:v>-0.31567061287221421</c:v>
                </c:pt>
                <c:pt idx="5200">
                  <c:v>-0.31329829076504367</c:v>
                </c:pt>
                <c:pt idx="5201">
                  <c:v>-0.31124116570954286</c:v>
                </c:pt>
                <c:pt idx="5202">
                  <c:v>-0.30930359208621994</c:v>
                </c:pt>
                <c:pt idx="5203">
                  <c:v>-0.30741429762908723</c:v>
                </c:pt>
                <c:pt idx="5204">
                  <c:v>-0.30544846877401</c:v>
                </c:pt>
                <c:pt idx="5205">
                  <c:v>-0.30333343606664087</c:v>
                </c:pt>
                <c:pt idx="5206">
                  <c:v>-0.30094774991852447</c:v>
                </c:pt>
                <c:pt idx="5207">
                  <c:v>-0.29814199540005504</c:v>
                </c:pt>
                <c:pt idx="5208">
                  <c:v>-0.29520546255006153</c:v>
                </c:pt>
                <c:pt idx="5209">
                  <c:v>-0.29249016082306767</c:v>
                </c:pt>
                <c:pt idx="5210">
                  <c:v>-0.28985383917762064</c:v>
                </c:pt>
                <c:pt idx="5211">
                  <c:v>-0.28689756134418332</c:v>
                </c:pt>
                <c:pt idx="5212">
                  <c:v>-0.28331928513205185</c:v>
                </c:pt>
                <c:pt idx="5213">
                  <c:v>-0.27927118775919624</c:v>
                </c:pt>
                <c:pt idx="5214">
                  <c:v>-0.27503751158106482</c:v>
                </c:pt>
                <c:pt idx="5215">
                  <c:v>-0.27066818487319466</c:v>
                </c:pt>
                <c:pt idx="5216">
                  <c:v>-0.26657174367169389</c:v>
                </c:pt>
                <c:pt idx="5217">
                  <c:v>-0.26314359264390674</c:v>
                </c:pt>
                <c:pt idx="5218">
                  <c:v>-0.25995737062166313</c:v>
                </c:pt>
                <c:pt idx="5219">
                  <c:v>-0.25650838896391548</c:v>
                </c:pt>
                <c:pt idx="5220">
                  <c:v>-0.25283979359454634</c:v>
                </c:pt>
                <c:pt idx="5221">
                  <c:v>-0.24916269510248412</c:v>
                </c:pt>
                <c:pt idx="5222">
                  <c:v>-0.24573018073390429</c:v>
                </c:pt>
                <c:pt idx="5223">
                  <c:v>-0.24253221093252719</c:v>
                </c:pt>
                <c:pt idx="5224">
                  <c:v>-0.23889182422927746</c:v>
                </c:pt>
                <c:pt idx="5225">
                  <c:v>-0.23448044433259341</c:v>
                </c:pt>
                <c:pt idx="5226">
                  <c:v>-0.22995146485336804</c:v>
                </c:pt>
                <c:pt idx="5227">
                  <c:v>-0.22566925577687513</c:v>
                </c:pt>
                <c:pt idx="5228">
                  <c:v>-0.22140683856175869</c:v>
                </c:pt>
                <c:pt idx="5229">
                  <c:v>-0.21725270347885939</c:v>
                </c:pt>
                <c:pt idx="5230">
                  <c:v>-0.21340890272039914</c:v>
                </c:pt>
                <c:pt idx="5231">
                  <c:v>-0.20973598029435436</c:v>
                </c:pt>
                <c:pt idx="5232">
                  <c:v>-0.20600247838775232</c:v>
                </c:pt>
                <c:pt idx="5233">
                  <c:v>-0.20203481843214632</c:v>
                </c:pt>
                <c:pt idx="5234">
                  <c:v>-0.19781354185645839</c:v>
                </c:pt>
                <c:pt idx="5235">
                  <c:v>-0.19353926752619799</c:v>
                </c:pt>
                <c:pt idx="5236">
                  <c:v>-0.18922059805542091</c:v>
                </c:pt>
                <c:pt idx="5237">
                  <c:v>-0.18479238163553902</c:v>
                </c:pt>
                <c:pt idx="5238">
                  <c:v>-0.18055396258610656</c:v>
                </c:pt>
                <c:pt idx="5239">
                  <c:v>-0.17656442846828213</c:v>
                </c:pt>
                <c:pt idx="5240">
                  <c:v>-0.17247647667117505</c:v>
                </c:pt>
                <c:pt idx="5241">
                  <c:v>-0.16823752820020488</c:v>
                </c:pt>
                <c:pt idx="5242">
                  <c:v>-0.16391950893988749</c:v>
                </c:pt>
                <c:pt idx="5243">
                  <c:v>-0.15938366458893327</c:v>
                </c:pt>
                <c:pt idx="5244">
                  <c:v>-0.15472987163125751</c:v>
                </c:pt>
                <c:pt idx="5245">
                  <c:v>-0.15029808306466208</c:v>
                </c:pt>
                <c:pt idx="5246">
                  <c:v>-0.14604762528343684</c:v>
                </c:pt>
                <c:pt idx="5247">
                  <c:v>-0.14175078407333785</c:v>
                </c:pt>
                <c:pt idx="5248">
                  <c:v>-0.13761855761124764</c:v>
                </c:pt>
                <c:pt idx="5249">
                  <c:v>-0.13396762408317642</c:v>
                </c:pt>
                <c:pt idx="5250">
                  <c:v>-0.13055929448547943</c:v>
                </c:pt>
                <c:pt idx="5251">
                  <c:v>-0.12690880709291363</c:v>
                </c:pt>
                <c:pt idx="5252">
                  <c:v>-0.12290955592773045</c:v>
                </c:pt>
                <c:pt idx="5253">
                  <c:v>-0.11861151787785573</c:v>
                </c:pt>
                <c:pt idx="5254">
                  <c:v>-0.11415776065479832</c:v>
                </c:pt>
                <c:pt idx="5255">
                  <c:v>-0.11004044442778138</c:v>
                </c:pt>
                <c:pt idx="5256">
                  <c:v>-0.10640994284470295</c:v>
                </c:pt>
                <c:pt idx="5257">
                  <c:v>-0.10288519224210901</c:v>
                </c:pt>
                <c:pt idx="5258">
                  <c:v>-9.9337298152526898E-2</c:v>
                </c:pt>
                <c:pt idx="5259">
                  <c:v>-9.5800433557119646E-2</c:v>
                </c:pt>
                <c:pt idx="5260">
                  <c:v>-9.2306415607332326E-2</c:v>
                </c:pt>
                <c:pt idx="5261">
                  <c:v>-8.8916332482789073E-2</c:v>
                </c:pt>
                <c:pt idx="5262">
                  <c:v>-8.5181310470506588E-2</c:v>
                </c:pt>
                <c:pt idx="5263">
                  <c:v>-8.0755094160299024E-2</c:v>
                </c:pt>
                <c:pt idx="5264">
                  <c:v>-7.6327741367041568E-2</c:v>
                </c:pt>
                <c:pt idx="5265">
                  <c:v>-7.2558218585569989E-2</c:v>
                </c:pt>
                <c:pt idx="5266">
                  <c:v>-6.9077130554223487E-2</c:v>
                </c:pt>
                <c:pt idx="5267">
                  <c:v>-6.5319997900850524E-2</c:v>
                </c:pt>
                <c:pt idx="5268">
                  <c:v>-6.1498176324992215E-2</c:v>
                </c:pt>
                <c:pt idx="5269">
                  <c:v>-5.821861013651386E-2</c:v>
                </c:pt>
                <c:pt idx="5270">
                  <c:v>-5.5462959225284436E-2</c:v>
                </c:pt>
                <c:pt idx="5271">
                  <c:v>-5.267160315007402E-2</c:v>
                </c:pt>
                <c:pt idx="5272">
                  <c:v>-4.9677663294851016E-2</c:v>
                </c:pt>
                <c:pt idx="5273">
                  <c:v>-4.6774203020486738E-2</c:v>
                </c:pt>
                <c:pt idx="5274">
                  <c:v>-4.4050142014899762E-2</c:v>
                </c:pt>
                <c:pt idx="5275">
                  <c:v>-4.1315454404951879E-2</c:v>
                </c:pt>
                <c:pt idx="5276">
                  <c:v>-3.8553317668064579E-2</c:v>
                </c:pt>
                <c:pt idx="5277">
                  <c:v>-3.5874477095873658E-2</c:v>
                </c:pt>
                <c:pt idx="5278">
                  <c:v>-3.3288726693815107E-2</c:v>
                </c:pt>
                <c:pt idx="5279">
                  <c:v>-3.0766897195857013E-2</c:v>
                </c:pt>
                <c:pt idx="5280">
                  <c:v>-2.8092780141943052E-2</c:v>
                </c:pt>
                <c:pt idx="5281">
                  <c:v>-2.5139659185430929E-2</c:v>
                </c:pt>
                <c:pt idx="5282">
                  <c:v>-2.2251527089913736E-2</c:v>
                </c:pt>
                <c:pt idx="5283">
                  <c:v>-1.9558612582141421E-2</c:v>
                </c:pt>
                <c:pt idx="5284">
                  <c:v>-1.6809337298077764E-2</c:v>
                </c:pt>
                <c:pt idx="5285">
                  <c:v>-1.3901748727807473E-2</c:v>
                </c:pt>
                <c:pt idx="5286">
                  <c:v>-1.0642660112715419E-2</c:v>
                </c:pt>
                <c:pt idx="5287">
                  <c:v>-7.063738814785836E-3</c:v>
                </c:pt>
                <c:pt idx="5288">
                  <c:v>-3.9527485545463037E-3</c:v>
                </c:pt>
                <c:pt idx="5289">
                  <c:v>-1.7882534263549132E-3</c:v>
                </c:pt>
                <c:pt idx="5290">
                  <c:v>-1.1406731879048948E-6</c:v>
                </c:pt>
                <c:pt idx="5291">
                  <c:v>2.0446152933715211E-3</c:v>
                </c:pt>
                <c:pt idx="5292">
                  <c:v>4.2679065074295863E-3</c:v>
                </c:pt>
                <c:pt idx="5293">
                  <c:v>6.3508005019485836E-3</c:v>
                </c:pt>
                <c:pt idx="5294">
                  <c:v>8.2166200534707912E-3</c:v>
                </c:pt>
                <c:pt idx="5295">
                  <c:v>9.8610885438645823E-3</c:v>
                </c:pt>
                <c:pt idx="5296">
                  <c:v>1.140965357837942E-2</c:v>
                </c:pt>
                <c:pt idx="5297">
                  <c:v>1.305115366214693E-2</c:v>
                </c:pt>
                <c:pt idx="5298">
                  <c:v>1.4708286203223508E-2</c:v>
                </c:pt>
                <c:pt idx="5299">
                  <c:v>1.6453059535020742E-2</c:v>
                </c:pt>
                <c:pt idx="5300">
                  <c:v>1.8557508290818703E-2</c:v>
                </c:pt>
                <c:pt idx="5301">
                  <c:v>2.0797987279856045E-2</c:v>
                </c:pt>
                <c:pt idx="5302">
                  <c:v>2.2862113144842766E-2</c:v>
                </c:pt>
                <c:pt idx="5303">
                  <c:v>2.4963438992696041E-2</c:v>
                </c:pt>
                <c:pt idx="5304">
                  <c:v>2.7128934286544393E-2</c:v>
                </c:pt>
                <c:pt idx="5305">
                  <c:v>2.9037383074644652E-2</c:v>
                </c:pt>
                <c:pt idx="5306">
                  <c:v>3.0842594716318672E-2</c:v>
                </c:pt>
                <c:pt idx="5307">
                  <c:v>3.2838723619335042E-2</c:v>
                </c:pt>
                <c:pt idx="5308">
                  <c:v>3.4923175137421936E-2</c:v>
                </c:pt>
                <c:pt idx="5309">
                  <c:v>3.7097048294455703E-2</c:v>
                </c:pt>
                <c:pt idx="5310">
                  <c:v>3.9392800814063378E-2</c:v>
                </c:pt>
                <c:pt idx="5311">
                  <c:v>4.1647627202280546E-2</c:v>
                </c:pt>
                <c:pt idx="5312">
                  <c:v>4.3944095988194931E-2</c:v>
                </c:pt>
                <c:pt idx="5313">
                  <c:v>4.638538030861028E-2</c:v>
                </c:pt>
                <c:pt idx="5314">
                  <c:v>4.8802027057927688E-2</c:v>
                </c:pt>
                <c:pt idx="5315">
                  <c:v>5.1098101571618315E-2</c:v>
                </c:pt>
                <c:pt idx="5316">
                  <c:v>5.3254249806634846E-2</c:v>
                </c:pt>
                <c:pt idx="5317">
                  <c:v>5.5326871772312103E-2</c:v>
                </c:pt>
                <c:pt idx="5318">
                  <c:v>5.7557805439774512E-2</c:v>
                </c:pt>
                <c:pt idx="5319">
                  <c:v>6.0013769008758544E-2</c:v>
                </c:pt>
                <c:pt idx="5320">
                  <c:v>6.2395122938781356E-2</c:v>
                </c:pt>
                <c:pt idx="5321">
                  <c:v>6.4513146784371145E-2</c:v>
                </c:pt>
                <c:pt idx="5322">
                  <c:v>6.6534472843933656E-2</c:v>
                </c:pt>
                <c:pt idx="5323">
                  <c:v>6.8593241820352091E-2</c:v>
                </c:pt>
                <c:pt idx="5324">
                  <c:v>7.0754652737608836E-2</c:v>
                </c:pt>
                <c:pt idx="5325">
                  <c:v>7.3105070700087538E-2</c:v>
                </c:pt>
                <c:pt idx="5326">
                  <c:v>7.5402125248917429E-2</c:v>
                </c:pt>
                <c:pt idx="5327">
                  <c:v>7.7386477580258628E-2</c:v>
                </c:pt>
                <c:pt idx="5328">
                  <c:v>7.930410052021486E-2</c:v>
                </c:pt>
                <c:pt idx="5329">
                  <c:v>8.1259699033243038E-2</c:v>
                </c:pt>
                <c:pt idx="5330">
                  <c:v>8.3018050958248324E-2</c:v>
                </c:pt>
                <c:pt idx="5331">
                  <c:v>8.4683726815853788E-2</c:v>
                </c:pt>
                <c:pt idx="5332">
                  <c:v>8.6419650093773726E-2</c:v>
                </c:pt>
                <c:pt idx="5333">
                  <c:v>8.8230678696838538E-2</c:v>
                </c:pt>
                <c:pt idx="5334">
                  <c:v>9.0380797743119246E-2</c:v>
                </c:pt>
                <c:pt idx="5335">
                  <c:v>9.2904381491873522E-2</c:v>
                </c:pt>
                <c:pt idx="5336">
                  <c:v>9.5199030975418708E-2</c:v>
                </c:pt>
                <c:pt idx="5337">
                  <c:v>9.6943121356076745E-2</c:v>
                </c:pt>
                <c:pt idx="5338">
                  <c:v>9.8507155655838119E-2</c:v>
                </c:pt>
                <c:pt idx="5339">
                  <c:v>0.10006908457658881</c:v>
                </c:pt>
                <c:pt idx="5340">
                  <c:v>0.1013947313408643</c:v>
                </c:pt>
                <c:pt idx="5341">
                  <c:v>0.10248977048036778</c:v>
                </c:pt>
                <c:pt idx="5342">
                  <c:v>0.10363691429685318</c:v>
                </c:pt>
                <c:pt idx="5343">
                  <c:v>0.1049777353743977</c:v>
                </c:pt>
                <c:pt idx="5344">
                  <c:v>0.10652858607238613</c:v>
                </c:pt>
                <c:pt idx="5345">
                  <c:v>0.10817728507486279</c:v>
                </c:pt>
                <c:pt idx="5346">
                  <c:v>0.10953434881604807</c:v>
                </c:pt>
                <c:pt idx="5347">
                  <c:v>0.11062338940544336</c:v>
                </c:pt>
                <c:pt idx="5348">
                  <c:v>0.11210030196993159</c:v>
                </c:pt>
                <c:pt idx="5349">
                  <c:v>0.11402077390853549</c:v>
                </c:pt>
                <c:pt idx="5350">
                  <c:v>0.1157173130377025</c:v>
                </c:pt>
                <c:pt idx="5351">
                  <c:v>0.11703817746774092</c:v>
                </c:pt>
                <c:pt idx="5352">
                  <c:v>0.11842259097337404</c:v>
                </c:pt>
                <c:pt idx="5353">
                  <c:v>0.12001151431328339</c:v>
                </c:pt>
                <c:pt idx="5354">
                  <c:v>0.12147862602737192</c:v>
                </c:pt>
                <c:pt idx="5355">
                  <c:v>0.12261761418954009</c:v>
                </c:pt>
                <c:pt idx="5356">
                  <c:v>0.12371643545908739</c:v>
                </c:pt>
                <c:pt idx="5357">
                  <c:v>0.12514778313964214</c:v>
                </c:pt>
                <c:pt idx="5358">
                  <c:v>0.1266741857956184</c:v>
                </c:pt>
                <c:pt idx="5359">
                  <c:v>0.12779749795966922</c:v>
                </c:pt>
                <c:pt idx="5360">
                  <c:v>0.12869915473899596</c:v>
                </c:pt>
                <c:pt idx="5361">
                  <c:v>0.12971989887128998</c:v>
                </c:pt>
                <c:pt idx="5362">
                  <c:v>0.13067722966260931</c:v>
                </c:pt>
                <c:pt idx="5363">
                  <c:v>0.13155091454963852</c:v>
                </c:pt>
                <c:pt idx="5364">
                  <c:v>0.13249130096668438</c:v>
                </c:pt>
                <c:pt idx="5365">
                  <c:v>0.13338108490154355</c:v>
                </c:pt>
                <c:pt idx="5366">
                  <c:v>0.13419088366214993</c:v>
                </c:pt>
                <c:pt idx="5367">
                  <c:v>0.13500711928382714</c:v>
                </c:pt>
                <c:pt idx="5368">
                  <c:v>0.13586913216974139</c:v>
                </c:pt>
                <c:pt idx="5369">
                  <c:v>0.13676707599832838</c:v>
                </c:pt>
                <c:pt idx="5370">
                  <c:v>0.13750509532123445</c:v>
                </c:pt>
                <c:pt idx="5371">
                  <c:v>0.13804491059623558</c:v>
                </c:pt>
                <c:pt idx="5372">
                  <c:v>0.13874446936800666</c:v>
                </c:pt>
                <c:pt idx="5373">
                  <c:v>0.1395827468038533</c:v>
                </c:pt>
                <c:pt idx="5374">
                  <c:v>0.14006503294856643</c:v>
                </c:pt>
                <c:pt idx="5375">
                  <c:v>0.140282156862515</c:v>
                </c:pt>
                <c:pt idx="5376">
                  <c:v>0.14076183222674032</c:v>
                </c:pt>
                <c:pt idx="5377">
                  <c:v>0.14155212917494708</c:v>
                </c:pt>
                <c:pt idx="5378">
                  <c:v>0.14224777560371393</c:v>
                </c:pt>
                <c:pt idx="5379">
                  <c:v>0.14250398890928651</c:v>
                </c:pt>
                <c:pt idx="5380">
                  <c:v>0.14254374666546354</c:v>
                </c:pt>
                <c:pt idx="5381">
                  <c:v>0.14276663373058085</c:v>
                </c:pt>
                <c:pt idx="5382">
                  <c:v>0.14291210325546544</c:v>
                </c:pt>
                <c:pt idx="5383">
                  <c:v>0.14265395496587274</c:v>
                </c:pt>
                <c:pt idx="5384">
                  <c:v>0.14225370405272031</c:v>
                </c:pt>
                <c:pt idx="5385">
                  <c:v>0.14199697154280599</c:v>
                </c:pt>
                <c:pt idx="5386">
                  <c:v>0.14205748552475939</c:v>
                </c:pt>
                <c:pt idx="5387">
                  <c:v>0.14245827101970576</c:v>
                </c:pt>
                <c:pt idx="5388">
                  <c:v>0.14277716176054511</c:v>
                </c:pt>
                <c:pt idx="5389">
                  <c:v>0.14287114634726805</c:v>
                </c:pt>
                <c:pt idx="5390">
                  <c:v>0.14302697352637139</c:v>
                </c:pt>
                <c:pt idx="5391">
                  <c:v>0.14324044474316366</c:v>
                </c:pt>
                <c:pt idx="5392">
                  <c:v>0.14344170419963476</c:v>
                </c:pt>
                <c:pt idx="5393">
                  <c:v>0.14361831327046559</c:v>
                </c:pt>
                <c:pt idx="5394">
                  <c:v>0.14378624925715044</c:v>
                </c:pt>
                <c:pt idx="5395">
                  <c:v>0.14411069138929733</c:v>
                </c:pt>
                <c:pt idx="5396">
                  <c:v>0.1443347653351239</c:v>
                </c:pt>
                <c:pt idx="5397">
                  <c:v>0.1440750658268577</c:v>
                </c:pt>
                <c:pt idx="5398">
                  <c:v>0.14377283182650302</c:v>
                </c:pt>
                <c:pt idx="5399">
                  <c:v>0.14404774920983243</c:v>
                </c:pt>
                <c:pt idx="5400">
                  <c:v>0.14455113501785632</c:v>
                </c:pt>
                <c:pt idx="5401">
                  <c:v>0.14444621378398637</c:v>
                </c:pt>
                <c:pt idx="5402">
                  <c:v>0.14361942928155003</c:v>
                </c:pt>
                <c:pt idx="5403">
                  <c:v>0.14252439888136337</c:v>
                </c:pt>
                <c:pt idx="5404">
                  <c:v>0.14137666428965545</c:v>
                </c:pt>
                <c:pt idx="5405">
                  <c:v>0.14033634934919803</c:v>
                </c:pt>
                <c:pt idx="5406">
                  <c:v>0.13966010566633713</c:v>
                </c:pt>
                <c:pt idx="5407">
                  <c:v>0.13914231232211094</c:v>
                </c:pt>
                <c:pt idx="5408">
                  <c:v>0.13827162988679476</c:v>
                </c:pt>
                <c:pt idx="5409">
                  <c:v>0.13715330108506052</c:v>
                </c:pt>
                <c:pt idx="5410">
                  <c:v>0.13637934909972671</c:v>
                </c:pt>
                <c:pt idx="5411">
                  <c:v>0.13594468629661449</c:v>
                </c:pt>
                <c:pt idx="5412">
                  <c:v>0.13545156149734083</c:v>
                </c:pt>
                <c:pt idx="5413">
                  <c:v>0.13513936509029989</c:v>
                </c:pt>
                <c:pt idx="5414">
                  <c:v>0.1352977469262342</c:v>
                </c:pt>
                <c:pt idx="5415">
                  <c:v>0.13543062653687343</c:v>
                </c:pt>
                <c:pt idx="5416">
                  <c:v>0.13492776109624316</c:v>
                </c:pt>
                <c:pt idx="5417">
                  <c:v>0.13382133227825932</c:v>
                </c:pt>
                <c:pt idx="5418">
                  <c:v>0.13289458701132162</c:v>
                </c:pt>
                <c:pt idx="5419">
                  <c:v>0.13266291246545237</c:v>
                </c:pt>
                <c:pt idx="5420">
                  <c:v>0.13245986760087547</c:v>
                </c:pt>
                <c:pt idx="5421">
                  <c:v>0.13175113065161881</c:v>
                </c:pt>
                <c:pt idx="5422">
                  <c:v>0.13093595320955131</c:v>
                </c:pt>
                <c:pt idx="5423">
                  <c:v>0.13025350037630901</c:v>
                </c:pt>
                <c:pt idx="5424">
                  <c:v>0.12958803353237158</c:v>
                </c:pt>
                <c:pt idx="5425">
                  <c:v>0.12900036003943072</c:v>
                </c:pt>
                <c:pt idx="5426">
                  <c:v>0.1285951724929788</c:v>
                </c:pt>
                <c:pt idx="5427">
                  <c:v>0.1283110863650947</c:v>
                </c:pt>
                <c:pt idx="5428">
                  <c:v>0.12789130337326071</c:v>
                </c:pt>
                <c:pt idx="5429">
                  <c:v>0.12711082199827928</c:v>
                </c:pt>
                <c:pt idx="5430">
                  <c:v>0.12611498350187134</c:v>
                </c:pt>
                <c:pt idx="5431">
                  <c:v>0.12506152733488918</c:v>
                </c:pt>
                <c:pt idx="5432">
                  <c:v>0.12397161715721339</c:v>
                </c:pt>
                <c:pt idx="5433">
                  <c:v>0.1231182165015845</c:v>
                </c:pt>
                <c:pt idx="5434">
                  <c:v>0.12255425468962144</c:v>
                </c:pt>
                <c:pt idx="5435">
                  <c:v>0.12194099914794521</c:v>
                </c:pt>
                <c:pt idx="5436">
                  <c:v>0.12123297629516117</c:v>
                </c:pt>
                <c:pt idx="5437">
                  <c:v>0.12055864525500937</c:v>
                </c:pt>
                <c:pt idx="5438">
                  <c:v>0.11979000263472983</c:v>
                </c:pt>
                <c:pt idx="5439">
                  <c:v>0.11870710876015877</c:v>
                </c:pt>
                <c:pt idx="5440">
                  <c:v>0.11739859055856883</c:v>
                </c:pt>
                <c:pt idx="5441">
                  <c:v>0.11625003262043165</c:v>
                </c:pt>
                <c:pt idx="5442">
                  <c:v>0.11534722106613771</c:v>
                </c:pt>
                <c:pt idx="5443">
                  <c:v>0.11441181576095616</c:v>
                </c:pt>
                <c:pt idx="5444">
                  <c:v>0.11334611039871945</c:v>
                </c:pt>
                <c:pt idx="5445">
                  <c:v>0.11228804907949197</c:v>
                </c:pt>
                <c:pt idx="5446">
                  <c:v>0.11133763090852256</c:v>
                </c:pt>
                <c:pt idx="5447">
                  <c:v>0.11044583504061123</c:v>
                </c:pt>
                <c:pt idx="5448">
                  <c:v>0.10950497611935717</c:v>
                </c:pt>
                <c:pt idx="5449">
                  <c:v>0.10852643291118369</c:v>
                </c:pt>
                <c:pt idx="5450">
                  <c:v>0.10766818629599584</c:v>
                </c:pt>
                <c:pt idx="5451">
                  <c:v>0.10708977442476453</c:v>
                </c:pt>
                <c:pt idx="5452">
                  <c:v>0.10667759590120696</c:v>
                </c:pt>
                <c:pt idx="5453">
                  <c:v>0.10599898820249365</c:v>
                </c:pt>
                <c:pt idx="5454">
                  <c:v>0.10483691693771391</c:v>
                </c:pt>
                <c:pt idx="5455">
                  <c:v>0.10354693234897638</c:v>
                </c:pt>
                <c:pt idx="5456">
                  <c:v>0.10252059584072981</c:v>
                </c:pt>
                <c:pt idx="5457">
                  <c:v>0.10170294308419159</c:v>
                </c:pt>
                <c:pt idx="5458">
                  <c:v>0.10079948646175296</c:v>
                </c:pt>
                <c:pt idx="5459">
                  <c:v>9.9645636433027818E-2</c:v>
                </c:pt>
                <c:pt idx="5460">
                  <c:v>9.8452345169256716E-2</c:v>
                </c:pt>
                <c:pt idx="5461">
                  <c:v>9.7427445205113372E-2</c:v>
                </c:pt>
                <c:pt idx="5462">
                  <c:v>9.630843200002559E-2</c:v>
                </c:pt>
                <c:pt idx="5463">
                  <c:v>9.4853229538497175E-2</c:v>
                </c:pt>
                <c:pt idx="5464">
                  <c:v>9.3350252584787796E-2</c:v>
                </c:pt>
                <c:pt idx="5465">
                  <c:v>9.2285173527116626E-2</c:v>
                </c:pt>
                <c:pt idx="5466">
                  <c:v>9.170112296022026E-2</c:v>
                </c:pt>
                <c:pt idx="5467">
                  <c:v>9.1088708112330607E-2</c:v>
                </c:pt>
                <c:pt idx="5468">
                  <c:v>9.0060580540271218E-2</c:v>
                </c:pt>
                <c:pt idx="5469">
                  <c:v>8.8811269662961934E-2</c:v>
                </c:pt>
                <c:pt idx="5470">
                  <c:v>8.76600014719493E-2</c:v>
                </c:pt>
                <c:pt idx="5471">
                  <c:v>8.6588113271897527E-2</c:v>
                </c:pt>
                <c:pt idx="5472">
                  <c:v>8.545523825121748E-2</c:v>
                </c:pt>
                <c:pt idx="5473">
                  <c:v>8.4203471600211799E-2</c:v>
                </c:pt>
                <c:pt idx="5474">
                  <c:v>8.2837405340448811E-2</c:v>
                </c:pt>
                <c:pt idx="5475">
                  <c:v>8.1561784375743684E-2</c:v>
                </c:pt>
                <c:pt idx="5476">
                  <c:v>8.0446445140136547E-2</c:v>
                </c:pt>
                <c:pt idx="5477">
                  <c:v>7.9099789367290896E-2</c:v>
                </c:pt>
                <c:pt idx="5478">
                  <c:v>7.7521929551227942E-2</c:v>
                </c:pt>
                <c:pt idx="5479">
                  <c:v>7.628224924147986E-2</c:v>
                </c:pt>
                <c:pt idx="5480">
                  <c:v>7.5338271077043828E-2</c:v>
                </c:pt>
                <c:pt idx="5481">
                  <c:v>7.4252961975851406E-2</c:v>
                </c:pt>
                <c:pt idx="5482">
                  <c:v>7.3199489947267438E-2</c:v>
                </c:pt>
                <c:pt idx="5483">
                  <c:v>7.2377868621757102E-2</c:v>
                </c:pt>
                <c:pt idx="5484">
                  <c:v>7.1543651136973807E-2</c:v>
                </c:pt>
                <c:pt idx="5485">
                  <c:v>7.0667521193279015E-2</c:v>
                </c:pt>
                <c:pt idx="5486">
                  <c:v>6.9993780829449292E-2</c:v>
                </c:pt>
                <c:pt idx="5487">
                  <c:v>6.9583382701111418E-2</c:v>
                </c:pt>
                <c:pt idx="5488">
                  <c:v>6.9298920821665888E-2</c:v>
                </c:pt>
                <c:pt idx="5489">
                  <c:v>6.8887781645234014E-2</c:v>
                </c:pt>
                <c:pt idx="5490">
                  <c:v>6.8100131877589121E-2</c:v>
                </c:pt>
                <c:pt idx="5491">
                  <c:v>6.7081579452271001E-2</c:v>
                </c:pt>
                <c:pt idx="5492">
                  <c:v>6.6200751130836011E-2</c:v>
                </c:pt>
                <c:pt idx="5493">
                  <c:v>6.5390221688062411E-2</c:v>
                </c:pt>
                <c:pt idx="5494">
                  <c:v>6.4385684029783619E-2</c:v>
                </c:pt>
                <c:pt idx="5495">
                  <c:v>6.3199659794463514E-2</c:v>
                </c:pt>
                <c:pt idx="5496">
                  <c:v>6.1954647871939272E-2</c:v>
                </c:pt>
                <c:pt idx="5497">
                  <c:v>6.0839142285793457E-2</c:v>
                </c:pt>
                <c:pt idx="5498">
                  <c:v>5.992895740610038E-2</c:v>
                </c:pt>
                <c:pt idx="5499">
                  <c:v>5.8974039706392034E-2</c:v>
                </c:pt>
                <c:pt idx="5500">
                  <c:v>5.784610427512149E-2</c:v>
                </c:pt>
                <c:pt idx="5501">
                  <c:v>5.6669945265905852E-2</c:v>
                </c:pt>
                <c:pt idx="5502">
                  <c:v>5.5521783402546987E-2</c:v>
                </c:pt>
                <c:pt idx="5503">
                  <c:v>5.4491095726575622E-2</c:v>
                </c:pt>
                <c:pt idx="5504">
                  <c:v>5.3584086283468224E-2</c:v>
                </c:pt>
                <c:pt idx="5505">
                  <c:v>5.2638917787021455E-2</c:v>
                </c:pt>
                <c:pt idx="5506">
                  <c:v>5.1687156331770012E-2</c:v>
                </c:pt>
                <c:pt idx="5507">
                  <c:v>5.0898329599704084E-2</c:v>
                </c:pt>
                <c:pt idx="5508">
                  <c:v>5.0137030278019523E-2</c:v>
                </c:pt>
                <c:pt idx="5509">
                  <c:v>4.9046620430111432E-2</c:v>
                </c:pt>
                <c:pt idx="5510">
                  <c:v>4.7648171158023445E-2</c:v>
                </c:pt>
                <c:pt idx="5511">
                  <c:v>4.6413690120459705E-2</c:v>
                </c:pt>
                <c:pt idx="5512">
                  <c:v>4.5493656390966919E-2</c:v>
                </c:pt>
                <c:pt idx="5513">
                  <c:v>4.457535690288239E-2</c:v>
                </c:pt>
                <c:pt idx="5514">
                  <c:v>4.3582897292299805E-2</c:v>
                </c:pt>
                <c:pt idx="5515">
                  <c:v>4.2753334099124629E-2</c:v>
                </c:pt>
                <c:pt idx="5516">
                  <c:v>4.2039463655594744E-2</c:v>
                </c:pt>
                <c:pt idx="5517">
                  <c:v>4.1060654902572935E-2</c:v>
                </c:pt>
                <c:pt idx="5518">
                  <c:v>3.9785657272812358E-2</c:v>
                </c:pt>
                <c:pt idx="5519">
                  <c:v>3.8564446381705864E-2</c:v>
                </c:pt>
                <c:pt idx="5520">
                  <c:v>3.7559788826044382E-2</c:v>
                </c:pt>
                <c:pt idx="5521">
                  <c:v>3.6750019301756254E-2</c:v>
                </c:pt>
                <c:pt idx="5522">
                  <c:v>3.6093731568193732E-2</c:v>
                </c:pt>
                <c:pt idx="5523">
                  <c:v>3.5493440076820093E-2</c:v>
                </c:pt>
                <c:pt idx="5524">
                  <c:v>3.482072827837257E-2</c:v>
                </c:pt>
                <c:pt idx="5525">
                  <c:v>3.3952104457128485E-2</c:v>
                </c:pt>
                <c:pt idx="5526">
                  <c:v>3.2793343875486158E-2</c:v>
                </c:pt>
                <c:pt idx="5527">
                  <c:v>3.1366636774802004E-2</c:v>
                </c:pt>
                <c:pt idx="5528">
                  <c:v>2.9841239872908432E-2</c:v>
                </c:pt>
                <c:pt idx="5529">
                  <c:v>2.8392388859494133E-2</c:v>
                </c:pt>
                <c:pt idx="5530">
                  <c:v>2.724880766704274E-2</c:v>
                </c:pt>
                <c:pt idx="5531">
                  <c:v>2.6611911488629403E-2</c:v>
                </c:pt>
                <c:pt idx="5532">
                  <c:v>2.6113618521396376E-2</c:v>
                </c:pt>
                <c:pt idx="5533">
                  <c:v>2.5235387002567222E-2</c:v>
                </c:pt>
                <c:pt idx="5534">
                  <c:v>2.4171613885599186E-2</c:v>
                </c:pt>
                <c:pt idx="5535">
                  <c:v>2.3253216795563247E-2</c:v>
                </c:pt>
                <c:pt idx="5536">
                  <c:v>2.2531034658264559E-2</c:v>
                </c:pt>
                <c:pt idx="5537">
                  <c:v>2.2044028989103737E-2</c:v>
                </c:pt>
                <c:pt idx="5538">
                  <c:v>2.1388039257967506E-2</c:v>
                </c:pt>
                <c:pt idx="5539">
                  <c:v>2.0104361583207719E-2</c:v>
                </c:pt>
                <c:pt idx="5540">
                  <c:v>1.8768978241883616E-2</c:v>
                </c:pt>
                <c:pt idx="5541">
                  <c:v>1.8196414454646259E-2</c:v>
                </c:pt>
                <c:pt idx="5542">
                  <c:v>1.7928068844618394E-2</c:v>
                </c:pt>
                <c:pt idx="5543">
                  <c:v>1.6969823052626509E-2</c:v>
                </c:pt>
                <c:pt idx="5544">
                  <c:v>1.5529316409867988E-2</c:v>
                </c:pt>
                <c:pt idx="5545">
                  <c:v>1.4477335818153136E-2</c:v>
                </c:pt>
                <c:pt idx="5546">
                  <c:v>1.3925547584491937E-2</c:v>
                </c:pt>
                <c:pt idx="5547">
                  <c:v>1.3536689209804109E-2</c:v>
                </c:pt>
                <c:pt idx="5548">
                  <c:v>1.3108878661263645E-2</c:v>
                </c:pt>
                <c:pt idx="5549">
                  <c:v>1.2558457871570283E-2</c:v>
                </c:pt>
                <c:pt idx="5550">
                  <c:v>1.195200229372162E-2</c:v>
                </c:pt>
                <c:pt idx="5551">
                  <c:v>1.1373724623389592E-2</c:v>
                </c:pt>
                <c:pt idx="5552">
                  <c:v>1.0793485786795287E-2</c:v>
                </c:pt>
                <c:pt idx="5553">
                  <c:v>1.0097029891490195E-2</c:v>
                </c:pt>
                <c:pt idx="5554">
                  <c:v>9.2401589637880477E-3</c:v>
                </c:pt>
                <c:pt idx="5555">
                  <c:v>8.3833090877512007E-3</c:v>
                </c:pt>
                <c:pt idx="5556">
                  <c:v>7.6752724608084577E-3</c:v>
                </c:pt>
                <c:pt idx="5557">
                  <c:v>7.2047360431781726E-3</c:v>
                </c:pt>
                <c:pt idx="5558">
                  <c:v>7.1091568153143214E-3</c:v>
                </c:pt>
                <c:pt idx="5559">
                  <c:v>7.2257876974468616E-3</c:v>
                </c:pt>
                <c:pt idx="5560">
                  <c:v>7.0698650083187431E-3</c:v>
                </c:pt>
                <c:pt idx="5561">
                  <c:v>6.3471580581868636E-3</c:v>
                </c:pt>
                <c:pt idx="5562">
                  <c:v>5.2182838147274424E-3</c:v>
                </c:pt>
                <c:pt idx="5563">
                  <c:v>4.1866798429346375E-3</c:v>
                </c:pt>
                <c:pt idx="5564">
                  <c:v>3.4630909466386584E-3</c:v>
                </c:pt>
                <c:pt idx="5565">
                  <c:v>2.6957336170561064E-3</c:v>
                </c:pt>
                <c:pt idx="5566">
                  <c:v>1.7547918547506924E-3</c:v>
                </c:pt>
                <c:pt idx="5567">
                  <c:v>9.755886971340999E-4</c:v>
                </c:pt>
                <c:pt idx="5568">
                  <c:v>4.7094485764986871E-4</c:v>
                </c:pt>
                <c:pt idx="5569">
                  <c:v>-1.1830054443606741E-5</c:v>
                </c:pt>
                <c:pt idx="5570">
                  <c:v>-6.0528057456821216E-4</c:v>
                </c:pt>
                <c:pt idx="5571">
                  <c:v>-1.1657463805114787E-3</c:v>
                </c:pt>
                <c:pt idx="5572">
                  <c:v>-1.6799658720323407E-3</c:v>
                </c:pt>
                <c:pt idx="5573">
                  <c:v>-2.3787129996470924E-3</c:v>
                </c:pt>
                <c:pt idx="5574">
                  <c:v>-3.18637917089859E-3</c:v>
                </c:pt>
                <c:pt idx="5575">
                  <c:v>-3.8207417192452908E-3</c:v>
                </c:pt>
                <c:pt idx="5576">
                  <c:v>-4.3197958389953328E-3</c:v>
                </c:pt>
                <c:pt idx="5577">
                  <c:v>-4.6581356240267269E-3</c:v>
                </c:pt>
                <c:pt idx="5578">
                  <c:v>-4.7289881827694558E-3</c:v>
                </c:pt>
                <c:pt idx="5579">
                  <c:v>-4.846880834826095E-3</c:v>
                </c:pt>
                <c:pt idx="5580">
                  <c:v>-5.204621290289424E-3</c:v>
                </c:pt>
                <c:pt idx="5581">
                  <c:v>-5.5285383842829106E-3</c:v>
                </c:pt>
                <c:pt idx="5582">
                  <c:v>-5.7386405762649417E-3</c:v>
                </c:pt>
                <c:pt idx="5583">
                  <c:v>-6.0430923041963069E-3</c:v>
                </c:pt>
                <c:pt idx="5584">
                  <c:v>-6.5139294231393308E-3</c:v>
                </c:pt>
                <c:pt idx="5585">
                  <c:v>-7.1316384025159607E-3</c:v>
                </c:pt>
                <c:pt idx="5586">
                  <c:v>-7.7913435529808339E-3</c:v>
                </c:pt>
                <c:pt idx="5587">
                  <c:v>-8.2523786884785011E-3</c:v>
                </c:pt>
                <c:pt idx="5588">
                  <c:v>-8.5440082793688532E-3</c:v>
                </c:pt>
                <c:pt idx="5589">
                  <c:v>-8.7623461930022017E-3</c:v>
                </c:pt>
                <c:pt idx="5590">
                  <c:v>-8.7031954861416239E-3</c:v>
                </c:pt>
                <c:pt idx="5591">
                  <c:v>-8.5856318995780612E-3</c:v>
                </c:pt>
                <c:pt idx="5592">
                  <c:v>-8.9438294830266329E-3</c:v>
                </c:pt>
                <c:pt idx="5593">
                  <c:v>-9.6042304025516501E-3</c:v>
                </c:pt>
                <c:pt idx="5594">
                  <c:v>-1.0128596205877471E-2</c:v>
                </c:pt>
                <c:pt idx="5595">
                  <c:v>-1.0527214056676115E-2</c:v>
                </c:pt>
                <c:pt idx="5596">
                  <c:v>-1.079096086580833E-2</c:v>
                </c:pt>
                <c:pt idx="5597">
                  <c:v>-1.0843887287013132E-2</c:v>
                </c:pt>
                <c:pt idx="5598">
                  <c:v>-1.0964357906903643E-2</c:v>
                </c:pt>
                <c:pt idx="5599">
                  <c:v>-1.1335624061022287E-2</c:v>
                </c:pt>
                <c:pt idx="5600">
                  <c:v>-1.1648033636678434E-2</c:v>
                </c:pt>
                <c:pt idx="5601">
                  <c:v>-1.1569459336797649E-2</c:v>
                </c:pt>
                <c:pt idx="5602">
                  <c:v>-1.1206168361336921E-2</c:v>
                </c:pt>
                <c:pt idx="5603">
                  <c:v>-1.0982772477294844E-2</c:v>
                </c:pt>
                <c:pt idx="5604">
                  <c:v>-1.103921920131512E-2</c:v>
                </c:pt>
                <c:pt idx="5605">
                  <c:v>-1.1085728358469993E-2</c:v>
                </c:pt>
                <c:pt idx="5606">
                  <c:v>-1.1017422408798438E-2</c:v>
                </c:pt>
                <c:pt idx="5607">
                  <c:v>-1.1021945180786474E-2</c:v>
                </c:pt>
                <c:pt idx="5608">
                  <c:v>-1.1235951184385584E-2</c:v>
                </c:pt>
                <c:pt idx="5609">
                  <c:v>-1.1737674919036323E-2</c:v>
                </c:pt>
                <c:pt idx="5610">
                  <c:v>-1.2406520928070819E-2</c:v>
                </c:pt>
                <c:pt idx="5611">
                  <c:v>-1.2872855499612257E-2</c:v>
                </c:pt>
                <c:pt idx="5612">
                  <c:v>-1.2956336053687068E-2</c:v>
                </c:pt>
                <c:pt idx="5613">
                  <c:v>-1.2706022804785277E-2</c:v>
                </c:pt>
                <c:pt idx="5614">
                  <c:v>-1.2311509205847671E-2</c:v>
                </c:pt>
                <c:pt idx="5615">
                  <c:v>-1.2157092281999127E-2</c:v>
                </c:pt>
                <c:pt idx="5616">
                  <c:v>-1.2194514890222052E-2</c:v>
                </c:pt>
                <c:pt idx="5617">
                  <c:v>-1.2073714201623176E-2</c:v>
                </c:pt>
                <c:pt idx="5618">
                  <c:v>-1.2124407039863172E-2</c:v>
                </c:pt>
                <c:pt idx="5619">
                  <c:v>-1.2746597123115322E-2</c:v>
                </c:pt>
                <c:pt idx="5620">
                  <c:v>-1.3543661516493444E-2</c:v>
                </c:pt>
                <c:pt idx="5621">
                  <c:v>-1.4031459893239173E-2</c:v>
                </c:pt>
                <c:pt idx="5622">
                  <c:v>-1.4242924200683404E-2</c:v>
                </c:pt>
                <c:pt idx="5623">
                  <c:v>-1.4368528224082411E-2</c:v>
                </c:pt>
                <c:pt idx="5624">
                  <c:v>-1.4354811404199808E-2</c:v>
                </c:pt>
                <c:pt idx="5625">
                  <c:v>-1.4115780974073289E-2</c:v>
                </c:pt>
                <c:pt idx="5626">
                  <c:v>-1.3861526085587883E-2</c:v>
                </c:pt>
                <c:pt idx="5627">
                  <c:v>-1.3758913186325827E-2</c:v>
                </c:pt>
                <c:pt idx="5628">
                  <c:v>-1.3697757096171159E-2</c:v>
                </c:pt>
                <c:pt idx="5629">
                  <c:v>-1.3630164399565103E-2</c:v>
                </c:pt>
                <c:pt idx="5630">
                  <c:v>-1.3629647187382687E-2</c:v>
                </c:pt>
                <c:pt idx="5631">
                  <c:v>-1.3763888851894279E-2</c:v>
                </c:pt>
                <c:pt idx="5632">
                  <c:v>-1.4062185069093402E-2</c:v>
                </c:pt>
                <c:pt idx="5633">
                  <c:v>-1.4432265871352712E-2</c:v>
                </c:pt>
                <c:pt idx="5634">
                  <c:v>-1.4787447919186292E-2</c:v>
                </c:pt>
                <c:pt idx="5635">
                  <c:v>-1.5034411874047748E-2</c:v>
                </c:pt>
                <c:pt idx="5636">
                  <c:v>-1.4983938230976435E-2</c:v>
                </c:pt>
                <c:pt idx="5637">
                  <c:v>-1.4640980838251494E-2</c:v>
                </c:pt>
                <c:pt idx="5638">
                  <c:v>-1.4239018964993022E-2</c:v>
                </c:pt>
                <c:pt idx="5639">
                  <c:v>-1.3954995124972669E-2</c:v>
                </c:pt>
                <c:pt idx="5640">
                  <c:v>-1.3691969552731109E-2</c:v>
                </c:pt>
                <c:pt idx="5641">
                  <c:v>-1.3303593239388789E-2</c:v>
                </c:pt>
                <c:pt idx="5642">
                  <c:v>-1.2956348873252921E-2</c:v>
                </c:pt>
                <c:pt idx="5643">
                  <c:v>-1.2623146293861964E-2</c:v>
                </c:pt>
                <c:pt idx="5644">
                  <c:v>-1.2036966042231256E-2</c:v>
                </c:pt>
                <c:pt idx="5645">
                  <c:v>-1.1487329070554608E-2</c:v>
                </c:pt>
                <c:pt idx="5646">
                  <c:v>-1.140795239135528E-2</c:v>
                </c:pt>
                <c:pt idx="5647">
                  <c:v>-1.1505535909908104E-2</c:v>
                </c:pt>
                <c:pt idx="5648">
                  <c:v>-1.123328186651662E-2</c:v>
                </c:pt>
                <c:pt idx="5649">
                  <c:v>-1.0643794028784015E-2</c:v>
                </c:pt>
                <c:pt idx="5650">
                  <c:v>-1.0048706890451342E-2</c:v>
                </c:pt>
                <c:pt idx="5651">
                  <c:v>-9.4105521056171426E-3</c:v>
                </c:pt>
                <c:pt idx="5652">
                  <c:v>-8.7964043660733182E-3</c:v>
                </c:pt>
                <c:pt idx="5653">
                  <c:v>-8.5302994358187334E-3</c:v>
                </c:pt>
                <c:pt idx="5654">
                  <c:v>-8.5115601749770065E-3</c:v>
                </c:pt>
                <c:pt idx="5655">
                  <c:v>-8.3781791446000398E-3</c:v>
                </c:pt>
                <c:pt idx="5656">
                  <c:v>-8.1108622781194128E-3</c:v>
                </c:pt>
                <c:pt idx="5657">
                  <c:v>-7.8234281497699953E-3</c:v>
                </c:pt>
                <c:pt idx="5658">
                  <c:v>-7.5047212283081421E-3</c:v>
                </c:pt>
                <c:pt idx="5659">
                  <c:v>-7.099644467384536E-3</c:v>
                </c:pt>
                <c:pt idx="5660">
                  <c:v>-6.5926779521348067E-3</c:v>
                </c:pt>
                <c:pt idx="5661">
                  <c:v>-6.031437789680183E-3</c:v>
                </c:pt>
                <c:pt idx="5662">
                  <c:v>-5.3747453189139094E-3</c:v>
                </c:pt>
                <c:pt idx="5663">
                  <c:v>-4.6565073810675983E-3</c:v>
                </c:pt>
                <c:pt idx="5664">
                  <c:v>-4.2190177818461905E-3</c:v>
                </c:pt>
                <c:pt idx="5665">
                  <c:v>-4.124680507018752E-3</c:v>
                </c:pt>
                <c:pt idx="5666">
                  <c:v>-3.8318043917122679E-3</c:v>
                </c:pt>
                <c:pt idx="5667">
                  <c:v>-3.0571890435595606E-3</c:v>
                </c:pt>
                <c:pt idx="5668">
                  <c:v>-2.1946817678895059E-3</c:v>
                </c:pt>
                <c:pt idx="5669">
                  <c:v>-1.6583123332338801E-3</c:v>
                </c:pt>
                <c:pt idx="5670">
                  <c:v>-1.4956289276710777E-3</c:v>
                </c:pt>
                <c:pt idx="5671">
                  <c:v>-1.4888616734687332E-3</c:v>
                </c:pt>
                <c:pt idx="5672">
                  <c:v>-1.4358563783041234E-3</c:v>
                </c:pt>
                <c:pt idx="5673">
                  <c:v>-1.3662739669015878E-3</c:v>
                </c:pt>
                <c:pt idx="5674">
                  <c:v>-1.2658925271438193E-3</c:v>
                </c:pt>
                <c:pt idx="5675">
                  <c:v>-1.0151391242914087E-3</c:v>
                </c:pt>
                <c:pt idx="5676">
                  <c:v>-6.7921219383748621E-4</c:v>
                </c:pt>
                <c:pt idx="5677">
                  <c:v>-2.7655550539051887E-4</c:v>
                </c:pt>
                <c:pt idx="5678">
                  <c:v>3.3350166963685979E-4</c:v>
                </c:pt>
                <c:pt idx="5679">
                  <c:v>1.0717588118360766E-3</c:v>
                </c:pt>
                <c:pt idx="5680">
                  <c:v>1.7230130842591507E-3</c:v>
                </c:pt>
                <c:pt idx="5681">
                  <c:v>2.2560479937681066E-3</c:v>
                </c:pt>
                <c:pt idx="5682">
                  <c:v>2.8182428434533335E-3</c:v>
                </c:pt>
                <c:pt idx="5683">
                  <c:v>3.4683297172115601E-3</c:v>
                </c:pt>
                <c:pt idx="5684">
                  <c:v>3.9575002231160283E-3</c:v>
                </c:pt>
                <c:pt idx="5685">
                  <c:v>4.2018324114039274E-3</c:v>
                </c:pt>
                <c:pt idx="5686">
                  <c:v>4.526995885331786E-3</c:v>
                </c:pt>
                <c:pt idx="5687">
                  <c:v>4.9647142543953748E-3</c:v>
                </c:pt>
                <c:pt idx="5688">
                  <c:v>5.2443235545993616E-3</c:v>
                </c:pt>
                <c:pt idx="5689">
                  <c:v>5.5078220421833635E-3</c:v>
                </c:pt>
                <c:pt idx="5690">
                  <c:v>6.0793113505788199E-3</c:v>
                </c:pt>
                <c:pt idx="5691">
                  <c:v>6.7514855846724231E-3</c:v>
                </c:pt>
                <c:pt idx="5692">
                  <c:v>7.1573762681076403E-3</c:v>
                </c:pt>
                <c:pt idx="5693">
                  <c:v>7.4350968268994677E-3</c:v>
                </c:pt>
                <c:pt idx="5694">
                  <c:v>7.7362093081347894E-3</c:v>
                </c:pt>
                <c:pt idx="5695">
                  <c:v>7.9536597266880449E-3</c:v>
                </c:pt>
                <c:pt idx="5696">
                  <c:v>8.1232685491059442E-3</c:v>
                </c:pt>
                <c:pt idx="5697">
                  <c:v>8.2392659254502121E-3</c:v>
                </c:pt>
                <c:pt idx="5698">
                  <c:v>8.2931603854596858E-3</c:v>
                </c:pt>
                <c:pt idx="5699">
                  <c:v>8.5090810820531715E-3</c:v>
                </c:pt>
                <c:pt idx="5700">
                  <c:v>8.8860272349862157E-3</c:v>
                </c:pt>
                <c:pt idx="5701">
                  <c:v>9.1302539546127548E-3</c:v>
                </c:pt>
                <c:pt idx="5702">
                  <c:v>9.2233815518731888E-3</c:v>
                </c:pt>
                <c:pt idx="5703">
                  <c:v>9.4117408596261498E-3</c:v>
                </c:pt>
                <c:pt idx="5704">
                  <c:v>9.7032822335982871E-3</c:v>
                </c:pt>
                <c:pt idx="5705">
                  <c:v>1.0046581768307306E-2</c:v>
                </c:pt>
                <c:pt idx="5706">
                  <c:v>1.0555196150640711E-2</c:v>
                </c:pt>
                <c:pt idx="5707">
                  <c:v>1.1074978961271853E-2</c:v>
                </c:pt>
                <c:pt idx="5708">
                  <c:v>1.1399758176874997E-2</c:v>
                </c:pt>
                <c:pt idx="5709">
                  <c:v>1.1530782746028478E-2</c:v>
                </c:pt>
                <c:pt idx="5710">
                  <c:v>1.1384777582129857E-2</c:v>
                </c:pt>
                <c:pt idx="5711">
                  <c:v>1.1265498057632328E-2</c:v>
                </c:pt>
                <c:pt idx="5712">
                  <c:v>1.1672334549682972E-2</c:v>
                </c:pt>
                <c:pt idx="5713">
                  <c:v>1.2252769542580921E-2</c:v>
                </c:pt>
                <c:pt idx="5714">
                  <c:v>1.2532504752044815E-2</c:v>
                </c:pt>
                <c:pt idx="5715">
                  <c:v>1.2805124587714545E-2</c:v>
                </c:pt>
                <c:pt idx="5716">
                  <c:v>1.3404557469034017E-2</c:v>
                </c:pt>
                <c:pt idx="5717">
                  <c:v>1.4128602516429112E-2</c:v>
                </c:pt>
                <c:pt idx="5718">
                  <c:v>1.451155857208164E-2</c:v>
                </c:pt>
                <c:pt idx="5719">
                  <c:v>1.4622252477888509E-2</c:v>
                </c:pt>
                <c:pt idx="5720">
                  <c:v>1.4975496239536312E-2</c:v>
                </c:pt>
                <c:pt idx="5721">
                  <c:v>1.5543056702778557E-2</c:v>
                </c:pt>
                <c:pt idx="5722">
                  <c:v>1.5941613957828338E-2</c:v>
                </c:pt>
                <c:pt idx="5723">
                  <c:v>1.6023701818131286E-2</c:v>
                </c:pt>
                <c:pt idx="5724">
                  <c:v>1.5932481852299674E-2</c:v>
                </c:pt>
                <c:pt idx="5725">
                  <c:v>1.5820331027125434E-2</c:v>
                </c:pt>
                <c:pt idx="5726">
                  <c:v>1.5618982979699325E-2</c:v>
                </c:pt>
                <c:pt idx="5727">
                  <c:v>1.5592897062699507E-2</c:v>
                </c:pt>
                <c:pt idx="5728">
                  <c:v>1.6123957992952853E-2</c:v>
                </c:pt>
                <c:pt idx="5729">
                  <c:v>1.6931160347297691E-2</c:v>
                </c:pt>
                <c:pt idx="5730">
                  <c:v>1.7535875321261329E-2</c:v>
                </c:pt>
                <c:pt idx="5731">
                  <c:v>1.7805562122092056E-2</c:v>
                </c:pt>
                <c:pt idx="5732">
                  <c:v>1.7820148749933651E-2</c:v>
                </c:pt>
                <c:pt idx="5733">
                  <c:v>1.7552338046986193E-2</c:v>
                </c:pt>
                <c:pt idx="5734">
                  <c:v>1.7000794918931916E-2</c:v>
                </c:pt>
                <c:pt idx="5735">
                  <c:v>1.6635438123273616E-2</c:v>
                </c:pt>
                <c:pt idx="5736">
                  <c:v>1.6756375072098706E-2</c:v>
                </c:pt>
                <c:pt idx="5737">
                  <c:v>1.6922566050983079E-2</c:v>
                </c:pt>
                <c:pt idx="5738">
                  <c:v>1.6850367093276475E-2</c:v>
                </c:pt>
                <c:pt idx="5739">
                  <c:v>1.6802764061726094E-2</c:v>
                </c:pt>
                <c:pt idx="5740">
                  <c:v>1.6885395201892806E-2</c:v>
                </c:pt>
                <c:pt idx="5741">
                  <c:v>1.6864577387632806E-2</c:v>
                </c:pt>
                <c:pt idx="5742">
                  <c:v>1.6635531786889146E-2</c:v>
                </c:pt>
                <c:pt idx="5743">
                  <c:v>1.6488726329814796E-2</c:v>
                </c:pt>
                <c:pt idx="5744">
                  <c:v>1.6597833155319819E-2</c:v>
                </c:pt>
                <c:pt idx="5745">
                  <c:v>1.6588623200004093E-2</c:v>
                </c:pt>
                <c:pt idx="5746">
                  <c:v>1.6212582330865644E-2</c:v>
                </c:pt>
                <c:pt idx="5747">
                  <c:v>1.5716413963456688E-2</c:v>
                </c:pt>
                <c:pt idx="5748">
                  <c:v>1.5214886037814068E-2</c:v>
                </c:pt>
                <c:pt idx="5749">
                  <c:v>1.4618564065852269E-2</c:v>
                </c:pt>
                <c:pt idx="5750">
                  <c:v>1.4172650660604802E-2</c:v>
                </c:pt>
                <c:pt idx="5751">
                  <c:v>1.4124560024587396E-2</c:v>
                </c:pt>
                <c:pt idx="5752">
                  <c:v>1.4078923776985164E-2</c:v>
                </c:pt>
                <c:pt idx="5753">
                  <c:v>1.3624753457335714E-2</c:v>
                </c:pt>
                <c:pt idx="5754">
                  <c:v>1.2954840603747186E-2</c:v>
                </c:pt>
                <c:pt idx="5755">
                  <c:v>1.2308053535203811E-2</c:v>
                </c:pt>
                <c:pt idx="5756">
                  <c:v>1.1807545754241033E-2</c:v>
                </c:pt>
                <c:pt idx="5757">
                  <c:v>1.1628040185328814E-2</c:v>
                </c:pt>
                <c:pt idx="5758">
                  <c:v>1.1724926741660369E-2</c:v>
                </c:pt>
                <c:pt idx="5759">
                  <c:v>1.1915296104742623E-2</c:v>
                </c:pt>
                <c:pt idx="5760">
                  <c:v>1.20312573844501E-2</c:v>
                </c:pt>
                <c:pt idx="5761">
                  <c:v>1.1977934562015236E-2</c:v>
                </c:pt>
                <c:pt idx="5762">
                  <c:v>1.1912228210292142E-2</c:v>
                </c:pt>
                <c:pt idx="5763">
                  <c:v>1.2113593903251285E-2</c:v>
                </c:pt>
                <c:pt idx="5764">
                  <c:v>1.2660925321142713E-2</c:v>
                </c:pt>
                <c:pt idx="5765">
                  <c:v>1.3169853630145667E-2</c:v>
                </c:pt>
                <c:pt idx="5766">
                  <c:v>1.3173847724605281E-2</c:v>
                </c:pt>
                <c:pt idx="5767">
                  <c:v>1.2884268366349261E-2</c:v>
                </c:pt>
                <c:pt idx="5768">
                  <c:v>1.2863339622303016E-2</c:v>
                </c:pt>
                <c:pt idx="5769">
                  <c:v>1.3107944645859959E-2</c:v>
                </c:pt>
                <c:pt idx="5770">
                  <c:v>1.3180493080021449E-2</c:v>
                </c:pt>
                <c:pt idx="5771">
                  <c:v>1.3085019340561388E-2</c:v>
                </c:pt>
                <c:pt idx="5772">
                  <c:v>1.3274645825319453E-2</c:v>
                </c:pt>
                <c:pt idx="5773">
                  <c:v>1.3763593802377017E-2</c:v>
                </c:pt>
                <c:pt idx="5774">
                  <c:v>1.4158454739224169E-2</c:v>
                </c:pt>
                <c:pt idx="5775">
                  <c:v>1.4349562004625227E-2</c:v>
                </c:pt>
                <c:pt idx="5776">
                  <c:v>1.4263039452913517E-2</c:v>
                </c:pt>
                <c:pt idx="5777">
                  <c:v>1.3825955776479049E-2</c:v>
                </c:pt>
                <c:pt idx="5778">
                  <c:v>1.3439256641841979E-2</c:v>
                </c:pt>
                <c:pt idx="5779">
                  <c:v>1.337372711608964E-2</c:v>
                </c:pt>
                <c:pt idx="5780">
                  <c:v>1.3376786997902457E-2</c:v>
                </c:pt>
                <c:pt idx="5781">
                  <c:v>1.3286962188288953E-2</c:v>
                </c:pt>
                <c:pt idx="5782">
                  <c:v>1.3110588572473603E-2</c:v>
                </c:pt>
                <c:pt idx="5783">
                  <c:v>1.2973575330914144E-2</c:v>
                </c:pt>
                <c:pt idx="5784">
                  <c:v>1.3034138365096481E-2</c:v>
                </c:pt>
                <c:pt idx="5785">
                  <c:v>1.2937491553966396E-2</c:v>
                </c:pt>
                <c:pt idx="5786">
                  <c:v>1.2369650220943385E-2</c:v>
                </c:pt>
                <c:pt idx="5787">
                  <c:v>1.1712821154748809E-2</c:v>
                </c:pt>
                <c:pt idx="5788">
                  <c:v>1.1336773471800399E-2</c:v>
                </c:pt>
                <c:pt idx="5789">
                  <c:v>1.124092756931816E-2</c:v>
                </c:pt>
                <c:pt idx="5790">
                  <c:v>1.1270534271776711E-2</c:v>
                </c:pt>
                <c:pt idx="5791">
                  <c:v>1.121053173010722E-2</c:v>
                </c:pt>
                <c:pt idx="5792">
                  <c:v>1.0950389352540668E-2</c:v>
                </c:pt>
                <c:pt idx="5793">
                  <c:v>1.0592542997738263E-2</c:v>
                </c:pt>
                <c:pt idx="5794">
                  <c:v>1.0381737697588989E-2</c:v>
                </c:pt>
                <c:pt idx="5795">
                  <c:v>1.0338474431353717E-2</c:v>
                </c:pt>
                <c:pt idx="5796">
                  <c:v>1.0237436546912448E-2</c:v>
                </c:pt>
                <c:pt idx="5797">
                  <c:v>1.0045343220316028E-2</c:v>
                </c:pt>
                <c:pt idx="5798">
                  <c:v>9.810178350292631E-3</c:v>
                </c:pt>
                <c:pt idx="5799">
                  <c:v>9.4278598819599324E-3</c:v>
                </c:pt>
                <c:pt idx="5800">
                  <c:v>8.8486763129758117E-3</c:v>
                </c:pt>
                <c:pt idx="5801">
                  <c:v>8.1437079966093506E-3</c:v>
                </c:pt>
                <c:pt idx="5802">
                  <c:v>7.4987664925423303E-3</c:v>
                </c:pt>
                <c:pt idx="5803">
                  <c:v>7.0901448933362587E-3</c:v>
                </c:pt>
                <c:pt idx="5804">
                  <c:v>6.7596578433217758E-3</c:v>
                </c:pt>
                <c:pt idx="5805">
                  <c:v>6.3905503099519478E-3</c:v>
                </c:pt>
                <c:pt idx="5806">
                  <c:v>6.3034105365638027E-3</c:v>
                </c:pt>
                <c:pt idx="5807">
                  <c:v>6.5071361914874615E-3</c:v>
                </c:pt>
                <c:pt idx="5808">
                  <c:v>6.5091618918771132E-3</c:v>
                </c:pt>
                <c:pt idx="5809">
                  <c:v>6.2418101986558838E-3</c:v>
                </c:pt>
                <c:pt idx="5810">
                  <c:v>5.9885710812750403E-3</c:v>
                </c:pt>
                <c:pt idx="5811">
                  <c:v>5.710303092978819E-3</c:v>
                </c:pt>
                <c:pt idx="5812">
                  <c:v>5.2143280573773154E-3</c:v>
                </c:pt>
                <c:pt idx="5813">
                  <c:v>4.5149989083732578E-3</c:v>
                </c:pt>
                <c:pt idx="5814">
                  <c:v>3.8867809285534349E-3</c:v>
                </c:pt>
                <c:pt idx="5815">
                  <c:v>3.5307531910824252E-3</c:v>
                </c:pt>
                <c:pt idx="5816">
                  <c:v>3.3395113138503518E-3</c:v>
                </c:pt>
                <c:pt idx="5817">
                  <c:v>3.2540363766635494E-3</c:v>
                </c:pt>
                <c:pt idx="5818">
                  <c:v>3.1935040399453385E-3</c:v>
                </c:pt>
                <c:pt idx="5819">
                  <c:v>2.8084695521819469E-3</c:v>
                </c:pt>
                <c:pt idx="5820">
                  <c:v>2.0417021877463526E-3</c:v>
                </c:pt>
                <c:pt idx="5821">
                  <c:v>1.372081110709189E-3</c:v>
                </c:pt>
                <c:pt idx="5822">
                  <c:v>1.1514799098435446E-3</c:v>
                </c:pt>
                <c:pt idx="5823">
                  <c:v>1.2203384329936284E-3</c:v>
                </c:pt>
                <c:pt idx="5824">
                  <c:v>1.3030457552147823E-3</c:v>
                </c:pt>
                <c:pt idx="5825">
                  <c:v>1.2977153689348597E-3</c:v>
                </c:pt>
                <c:pt idx="5826">
                  <c:v>1.1362876187845927E-3</c:v>
                </c:pt>
                <c:pt idx="5827">
                  <c:v>8.1907844984385747E-4</c:v>
                </c:pt>
                <c:pt idx="5828">
                  <c:v>3.3720640289303105E-4</c:v>
                </c:pt>
                <c:pt idx="5829">
                  <c:v>-3.0360025091979992E-4</c:v>
                </c:pt>
                <c:pt idx="5830">
                  <c:v>-8.3200253270732105E-4</c:v>
                </c:pt>
                <c:pt idx="5831">
                  <c:v>-1.2695520307275387E-3</c:v>
                </c:pt>
                <c:pt idx="5832">
                  <c:v>-1.91626016701818E-3</c:v>
                </c:pt>
                <c:pt idx="5833">
                  <c:v>-2.5575429449276044E-3</c:v>
                </c:pt>
                <c:pt idx="5834">
                  <c:v>-2.953927457021166E-3</c:v>
                </c:pt>
                <c:pt idx="5835">
                  <c:v>-3.333317735698671E-3</c:v>
                </c:pt>
                <c:pt idx="5836">
                  <c:v>-3.9443295559493663E-3</c:v>
                </c:pt>
                <c:pt idx="5837">
                  <c:v>-4.7894563635466625E-3</c:v>
                </c:pt>
                <c:pt idx="5838">
                  <c:v>-5.6619112420719375E-3</c:v>
                </c:pt>
                <c:pt idx="5839">
                  <c:v>-6.4398892744677028E-3</c:v>
                </c:pt>
                <c:pt idx="5840">
                  <c:v>-7.2251480226128706E-3</c:v>
                </c:pt>
                <c:pt idx="5841">
                  <c:v>-8.0641439481397015E-3</c:v>
                </c:pt>
                <c:pt idx="5842">
                  <c:v>-8.8768031086310373E-3</c:v>
                </c:pt>
                <c:pt idx="5843">
                  <c:v>-9.5219829463992767E-3</c:v>
                </c:pt>
                <c:pt idx="5844">
                  <c:v>-9.8328655916084529E-3</c:v>
                </c:pt>
                <c:pt idx="5845">
                  <c:v>-9.870553854415931E-3</c:v>
                </c:pt>
                <c:pt idx="5846">
                  <c:v>-9.9548589865960935E-3</c:v>
                </c:pt>
                <c:pt idx="5847">
                  <c:v>-1.0305373514903238E-2</c:v>
                </c:pt>
                <c:pt idx="5848">
                  <c:v>-1.0732626142733181E-2</c:v>
                </c:pt>
                <c:pt idx="5849">
                  <c:v>-1.096710855104277E-2</c:v>
                </c:pt>
                <c:pt idx="5850">
                  <c:v>-1.1222890056156842E-2</c:v>
                </c:pt>
                <c:pt idx="5851">
                  <c:v>-1.1635044129160832E-2</c:v>
                </c:pt>
                <c:pt idx="5852">
                  <c:v>-1.1873567832566323E-2</c:v>
                </c:pt>
                <c:pt idx="5853">
                  <c:v>-1.2019176981365121E-2</c:v>
                </c:pt>
                <c:pt idx="5854">
                  <c:v>-1.2391744268509086E-2</c:v>
                </c:pt>
                <c:pt idx="5855">
                  <c:v>-1.2657824153556874E-2</c:v>
                </c:pt>
                <c:pt idx="5856">
                  <c:v>-1.2537683363682106E-2</c:v>
                </c:pt>
                <c:pt idx="5857">
                  <c:v>-1.2554993916452872E-2</c:v>
                </c:pt>
                <c:pt idx="5858">
                  <c:v>-1.3210904001134338E-2</c:v>
                </c:pt>
                <c:pt idx="5859">
                  <c:v>-1.4293470484133763E-2</c:v>
                </c:pt>
                <c:pt idx="5860">
                  <c:v>-1.5301004842921628E-2</c:v>
                </c:pt>
                <c:pt idx="5861">
                  <c:v>-1.6052659507128197E-2</c:v>
                </c:pt>
                <c:pt idx="5862">
                  <c:v>-1.6666180398829056E-2</c:v>
                </c:pt>
                <c:pt idx="5863">
                  <c:v>-1.7288210570981732E-2</c:v>
                </c:pt>
                <c:pt idx="5864">
                  <c:v>-1.7991689135829603E-2</c:v>
                </c:pt>
                <c:pt idx="5865">
                  <c:v>-1.8572286003148974E-2</c:v>
                </c:pt>
                <c:pt idx="5866">
                  <c:v>-1.8911455015988565E-2</c:v>
                </c:pt>
                <c:pt idx="5867">
                  <c:v>-1.9218100682941497E-2</c:v>
                </c:pt>
                <c:pt idx="5868">
                  <c:v>-1.9523879835464442E-2</c:v>
                </c:pt>
                <c:pt idx="5869">
                  <c:v>-1.9901375422662682E-2</c:v>
                </c:pt>
                <c:pt idx="5870">
                  <c:v>-2.048575180526413E-2</c:v>
                </c:pt>
                <c:pt idx="5871">
                  <c:v>-2.1033796479844824E-2</c:v>
                </c:pt>
                <c:pt idx="5872">
                  <c:v>-2.1328866155059245E-2</c:v>
                </c:pt>
                <c:pt idx="5873">
                  <c:v>-2.1324288045917683E-2</c:v>
                </c:pt>
                <c:pt idx="5874">
                  <c:v>-2.1074327464098985E-2</c:v>
                </c:pt>
                <c:pt idx="5875">
                  <c:v>-2.1025328145427125E-2</c:v>
                </c:pt>
                <c:pt idx="5876">
                  <c:v>-2.1492040043735727E-2</c:v>
                </c:pt>
                <c:pt idx="5877">
                  <c:v>-2.2140530285128079E-2</c:v>
                </c:pt>
                <c:pt idx="5878">
                  <c:v>-2.2701622561818624E-2</c:v>
                </c:pt>
                <c:pt idx="5879">
                  <c:v>-2.3234445834063422E-2</c:v>
                </c:pt>
                <c:pt idx="5880">
                  <c:v>-2.3627222639294843E-2</c:v>
                </c:pt>
                <c:pt idx="5881">
                  <c:v>-2.3883583255763341E-2</c:v>
                </c:pt>
                <c:pt idx="5882">
                  <c:v>-2.4236652427255478E-2</c:v>
                </c:pt>
                <c:pt idx="5883">
                  <c:v>-2.4643450307092252E-2</c:v>
                </c:pt>
                <c:pt idx="5884">
                  <c:v>-2.5041611105905304E-2</c:v>
                </c:pt>
                <c:pt idx="5885">
                  <c:v>-2.5651121604703064E-2</c:v>
                </c:pt>
                <c:pt idx="5886">
                  <c:v>-2.6389772755447183E-2</c:v>
                </c:pt>
                <c:pt idx="5887">
                  <c:v>-2.6777762650588954E-2</c:v>
                </c:pt>
                <c:pt idx="5888">
                  <c:v>-2.6841613867507164E-2</c:v>
                </c:pt>
                <c:pt idx="5889">
                  <c:v>-2.7132769290343361E-2</c:v>
                </c:pt>
                <c:pt idx="5890">
                  <c:v>-2.7685338997002873E-2</c:v>
                </c:pt>
                <c:pt idx="5891">
                  <c:v>-2.8100520015911457E-2</c:v>
                </c:pt>
                <c:pt idx="5892">
                  <c:v>-2.8339556856352033E-2</c:v>
                </c:pt>
                <c:pt idx="5893">
                  <c:v>-2.8482067230005015E-2</c:v>
                </c:pt>
                <c:pt idx="5894">
                  <c:v>-2.8554951435193487E-2</c:v>
                </c:pt>
                <c:pt idx="5895">
                  <c:v>-2.8770724429271866E-2</c:v>
                </c:pt>
                <c:pt idx="5896">
                  <c:v>-2.9010329197294737E-2</c:v>
                </c:pt>
                <c:pt idx="5897">
                  <c:v>-2.8888229899902029E-2</c:v>
                </c:pt>
                <c:pt idx="5898">
                  <c:v>-2.8625728770208525E-2</c:v>
                </c:pt>
                <c:pt idx="5899">
                  <c:v>-2.8730176493166226E-2</c:v>
                </c:pt>
                <c:pt idx="5900">
                  <c:v>-2.912900423291731E-2</c:v>
                </c:pt>
                <c:pt idx="5901">
                  <c:v>-2.9398721169492603E-2</c:v>
                </c:pt>
                <c:pt idx="5902">
                  <c:v>-2.957191986871166E-2</c:v>
                </c:pt>
                <c:pt idx="5903">
                  <c:v>-2.9947954589090386E-2</c:v>
                </c:pt>
                <c:pt idx="5904">
                  <c:v>-3.0290180513482312E-2</c:v>
                </c:pt>
                <c:pt idx="5905">
                  <c:v>-3.0381025983547971E-2</c:v>
                </c:pt>
                <c:pt idx="5906">
                  <c:v>-3.0671509509950567E-2</c:v>
                </c:pt>
                <c:pt idx="5907">
                  <c:v>-3.1318288872288491E-2</c:v>
                </c:pt>
                <c:pt idx="5908">
                  <c:v>-3.1821672949721602E-2</c:v>
                </c:pt>
                <c:pt idx="5909">
                  <c:v>-3.1952095575594086E-2</c:v>
                </c:pt>
                <c:pt idx="5910">
                  <c:v>-3.1950176112164996E-2</c:v>
                </c:pt>
                <c:pt idx="5911">
                  <c:v>-3.2082223123751419E-2</c:v>
                </c:pt>
                <c:pt idx="5912">
                  <c:v>-3.2387351178034152E-2</c:v>
                </c:pt>
                <c:pt idx="5913">
                  <c:v>-3.2555333925053276E-2</c:v>
                </c:pt>
                <c:pt idx="5914">
                  <c:v>-3.2419433954249399E-2</c:v>
                </c:pt>
                <c:pt idx="5915">
                  <c:v>-3.2372373288314549E-2</c:v>
                </c:pt>
                <c:pt idx="5916">
                  <c:v>-3.2606106459404316E-2</c:v>
                </c:pt>
                <c:pt idx="5917">
                  <c:v>-3.2855578034183708E-2</c:v>
                </c:pt>
                <c:pt idx="5918">
                  <c:v>-3.3084226058452515E-2</c:v>
                </c:pt>
                <c:pt idx="5919">
                  <c:v>-3.331983969687613E-2</c:v>
                </c:pt>
                <c:pt idx="5920">
                  <c:v>-3.3496745617927814E-2</c:v>
                </c:pt>
                <c:pt idx="5921">
                  <c:v>-3.3783862979973378E-2</c:v>
                </c:pt>
                <c:pt idx="5922">
                  <c:v>-3.4241408703611143E-2</c:v>
                </c:pt>
                <c:pt idx="5923">
                  <c:v>-3.4775958935156837E-2</c:v>
                </c:pt>
                <c:pt idx="5924">
                  <c:v>-3.5444505427250306E-2</c:v>
                </c:pt>
                <c:pt idx="5925">
                  <c:v>-3.6097564901115931E-2</c:v>
                </c:pt>
                <c:pt idx="5926">
                  <c:v>-3.6426974368605869E-2</c:v>
                </c:pt>
                <c:pt idx="5927">
                  <c:v>-3.6443544295931218E-2</c:v>
                </c:pt>
                <c:pt idx="5928">
                  <c:v>-3.6264408375004109E-2</c:v>
                </c:pt>
                <c:pt idx="5929">
                  <c:v>-3.5903599567632227E-2</c:v>
                </c:pt>
                <c:pt idx="5930">
                  <c:v>-3.5564413867049893E-2</c:v>
                </c:pt>
                <c:pt idx="5931">
                  <c:v>-3.5573186577309457E-2</c:v>
                </c:pt>
                <c:pt idx="5932">
                  <c:v>-3.5966224570980643E-2</c:v>
                </c:pt>
                <c:pt idx="5933">
                  <c:v>-3.6464447841829895E-2</c:v>
                </c:pt>
                <c:pt idx="5934">
                  <c:v>-3.6750560275400801E-2</c:v>
                </c:pt>
                <c:pt idx="5935">
                  <c:v>-3.6780256757875662E-2</c:v>
                </c:pt>
                <c:pt idx="5936">
                  <c:v>-3.6824705325031459E-2</c:v>
                </c:pt>
                <c:pt idx="5937">
                  <c:v>-3.6983024546369592E-2</c:v>
                </c:pt>
                <c:pt idx="5938">
                  <c:v>-3.7040492036847894E-2</c:v>
                </c:pt>
                <c:pt idx="5939">
                  <c:v>-3.6859759244293855E-2</c:v>
                </c:pt>
                <c:pt idx="5940">
                  <c:v>-3.6479581886158741E-2</c:v>
                </c:pt>
                <c:pt idx="5941">
                  <c:v>-3.6083562281060466E-2</c:v>
                </c:pt>
                <c:pt idx="5942">
                  <c:v>-3.5845485751782036E-2</c:v>
                </c:pt>
                <c:pt idx="5943">
                  <c:v>-3.5733973065433133E-2</c:v>
                </c:pt>
                <c:pt idx="5944">
                  <c:v>-3.5707251098870074E-2</c:v>
                </c:pt>
                <c:pt idx="5945">
                  <c:v>-3.5858665339272733E-2</c:v>
                </c:pt>
                <c:pt idx="5946">
                  <c:v>-3.6153030565731825E-2</c:v>
                </c:pt>
                <c:pt idx="5947">
                  <c:v>-3.6305858992950135E-2</c:v>
                </c:pt>
                <c:pt idx="5948">
                  <c:v>-3.6330605814029582E-2</c:v>
                </c:pt>
                <c:pt idx="5949">
                  <c:v>-3.6556271915419103E-2</c:v>
                </c:pt>
                <c:pt idx="5950">
                  <c:v>-3.6880649057831505E-2</c:v>
                </c:pt>
                <c:pt idx="5951">
                  <c:v>-3.6995578674954288E-2</c:v>
                </c:pt>
                <c:pt idx="5952">
                  <c:v>-3.6927158757624312E-2</c:v>
                </c:pt>
                <c:pt idx="5953">
                  <c:v>-3.6744961544549426E-2</c:v>
                </c:pt>
                <c:pt idx="5954">
                  <c:v>-3.6474927787502054E-2</c:v>
                </c:pt>
                <c:pt idx="5955">
                  <c:v>-3.6350228211912139E-2</c:v>
                </c:pt>
                <c:pt idx="5956">
                  <c:v>-3.64973810258995E-2</c:v>
                </c:pt>
                <c:pt idx="5957">
                  <c:v>-3.6740492189341722E-2</c:v>
                </c:pt>
                <c:pt idx="5958">
                  <c:v>-3.6958719750970204E-2</c:v>
                </c:pt>
                <c:pt idx="5959">
                  <c:v>-3.7025718952246933E-2</c:v>
                </c:pt>
                <c:pt idx="5960">
                  <c:v>-3.6807179646466182E-2</c:v>
                </c:pt>
                <c:pt idx="5961">
                  <c:v>-3.6523992320354637E-2</c:v>
                </c:pt>
                <c:pt idx="5962">
                  <c:v>-3.6464473019904631E-2</c:v>
                </c:pt>
                <c:pt idx="5963">
                  <c:v>-3.6463643462951723E-2</c:v>
                </c:pt>
                <c:pt idx="5964">
                  <c:v>-3.618659909982469E-2</c:v>
                </c:pt>
                <c:pt idx="5965">
                  <c:v>-3.5788778896268525E-2</c:v>
                </c:pt>
                <c:pt idx="5966">
                  <c:v>-3.5668048918861217E-2</c:v>
                </c:pt>
                <c:pt idx="5967">
                  <c:v>-3.5787527671462982E-2</c:v>
                </c:pt>
                <c:pt idx="5968">
                  <c:v>-3.5918190894324908E-2</c:v>
                </c:pt>
                <c:pt idx="5969">
                  <c:v>-3.6013100945886833E-2</c:v>
                </c:pt>
                <c:pt idx="5970">
                  <c:v>-3.6130181507328274E-2</c:v>
                </c:pt>
                <c:pt idx="5971">
                  <c:v>-3.6454112040310349E-2</c:v>
                </c:pt>
                <c:pt idx="5972">
                  <c:v>-3.7021479769048682E-2</c:v>
                </c:pt>
                <c:pt idx="5973">
                  <c:v>-3.7486401331335628E-2</c:v>
                </c:pt>
                <c:pt idx="5974">
                  <c:v>-3.7744564014055015E-2</c:v>
                </c:pt>
                <c:pt idx="5975">
                  <c:v>-3.8040382218550661E-2</c:v>
                </c:pt>
                <c:pt idx="5976">
                  <c:v>-3.818537653658538E-2</c:v>
                </c:pt>
                <c:pt idx="5977">
                  <c:v>-3.7988022429257029E-2</c:v>
                </c:pt>
                <c:pt idx="5978">
                  <c:v>-3.7923531150802603E-2</c:v>
                </c:pt>
                <c:pt idx="5979">
                  <c:v>-3.8155978439210259E-2</c:v>
                </c:pt>
                <c:pt idx="5980">
                  <c:v>-3.8309124184628729E-2</c:v>
                </c:pt>
                <c:pt idx="5981">
                  <c:v>-3.8544924308190787E-2</c:v>
                </c:pt>
                <c:pt idx="5982">
                  <c:v>-3.9188117891683305E-2</c:v>
                </c:pt>
                <c:pt idx="5983">
                  <c:v>-3.9858477851701934E-2</c:v>
                </c:pt>
                <c:pt idx="5984">
                  <c:v>-4.0099373271484495E-2</c:v>
                </c:pt>
                <c:pt idx="5985">
                  <c:v>-3.9910867104989478E-2</c:v>
                </c:pt>
                <c:pt idx="5986">
                  <c:v>-3.9361321010719763E-2</c:v>
                </c:pt>
                <c:pt idx="5987">
                  <c:v>-3.8624481084362117E-2</c:v>
                </c:pt>
                <c:pt idx="5988">
                  <c:v>-3.8210420521053834E-2</c:v>
                </c:pt>
                <c:pt idx="5989">
                  <c:v>-3.8286588878154504E-2</c:v>
                </c:pt>
                <c:pt idx="5990">
                  <c:v>-3.82791346020106E-2</c:v>
                </c:pt>
                <c:pt idx="5991">
                  <c:v>-3.7888751478565297E-2</c:v>
                </c:pt>
                <c:pt idx="5992">
                  <c:v>-3.7590637370982449E-2</c:v>
                </c:pt>
                <c:pt idx="5993">
                  <c:v>-3.7718917060914237E-2</c:v>
                </c:pt>
                <c:pt idx="5994">
                  <c:v>-3.7916047953263643E-2</c:v>
                </c:pt>
                <c:pt idx="5995">
                  <c:v>-3.762594751918158E-2</c:v>
                </c:pt>
                <c:pt idx="5996">
                  <c:v>-3.6938897138551141E-2</c:v>
                </c:pt>
                <c:pt idx="5997">
                  <c:v>-3.6575312508958291E-2</c:v>
                </c:pt>
                <c:pt idx="5998">
                  <c:v>-3.6760154402241341E-2</c:v>
                </c:pt>
                <c:pt idx="5999">
                  <c:v>-3.6956461974650523E-2</c:v>
                </c:pt>
                <c:pt idx="6000">
                  <c:v>-3.6918564846864399E-2</c:v>
                </c:pt>
                <c:pt idx="6001">
                  <c:v>-3.6929471640217315E-2</c:v>
                </c:pt>
                <c:pt idx="6002">
                  <c:v>-3.7013789899155825E-2</c:v>
                </c:pt>
                <c:pt idx="6003">
                  <c:v>-3.6965672168321362E-2</c:v>
                </c:pt>
                <c:pt idx="6004">
                  <c:v>-3.689209013604966E-2</c:v>
                </c:pt>
                <c:pt idx="6005">
                  <c:v>-3.6989221831575492E-2</c:v>
                </c:pt>
                <c:pt idx="6006">
                  <c:v>-3.7213455596361911E-2</c:v>
                </c:pt>
                <c:pt idx="6007">
                  <c:v>-3.7323040620115933E-2</c:v>
                </c:pt>
                <c:pt idx="6008">
                  <c:v>-3.710970798440627E-2</c:v>
                </c:pt>
                <c:pt idx="6009">
                  <c:v>-3.6850557462532407E-2</c:v>
                </c:pt>
                <c:pt idx="6010">
                  <c:v>-3.6880725808885018E-2</c:v>
                </c:pt>
                <c:pt idx="6011">
                  <c:v>-3.6899514661516974E-2</c:v>
                </c:pt>
                <c:pt idx="6012">
                  <c:v>-3.661735469488292E-2</c:v>
                </c:pt>
                <c:pt idx="6013">
                  <c:v>-3.6063218293886479E-2</c:v>
                </c:pt>
                <c:pt idx="6014">
                  <c:v>-3.5302128431315083E-2</c:v>
                </c:pt>
                <c:pt idx="6015">
                  <c:v>-3.4665879986683024E-2</c:v>
                </c:pt>
                <c:pt idx="6016">
                  <c:v>-3.4347265703292607E-2</c:v>
                </c:pt>
                <c:pt idx="6017">
                  <c:v>-3.4130930861756781E-2</c:v>
                </c:pt>
                <c:pt idx="6018">
                  <c:v>-3.3948342430832668E-2</c:v>
                </c:pt>
                <c:pt idx="6019">
                  <c:v>-3.3857969885911388E-2</c:v>
                </c:pt>
                <c:pt idx="6020">
                  <c:v>-3.3814670655164747E-2</c:v>
                </c:pt>
                <c:pt idx="6021">
                  <c:v>-3.3705304515514456E-2</c:v>
                </c:pt>
                <c:pt idx="6022">
                  <c:v>-3.3450565821752321E-2</c:v>
                </c:pt>
                <c:pt idx="6023">
                  <c:v>-3.3135160736275537E-2</c:v>
                </c:pt>
                <c:pt idx="6024">
                  <c:v>-3.2778119762948421E-2</c:v>
                </c:pt>
                <c:pt idx="6025">
                  <c:v>-3.251398867530142E-2</c:v>
                </c:pt>
                <c:pt idx="6026">
                  <c:v>-3.2711920500972269E-2</c:v>
                </c:pt>
                <c:pt idx="6027">
                  <c:v>-3.3109275293792706E-2</c:v>
                </c:pt>
                <c:pt idx="6028">
                  <c:v>-3.3147479690654791E-2</c:v>
                </c:pt>
                <c:pt idx="6029">
                  <c:v>-3.2923193969846665E-2</c:v>
                </c:pt>
                <c:pt idx="6030">
                  <c:v>-3.2646186228788565E-2</c:v>
                </c:pt>
                <c:pt idx="6031">
                  <c:v>-3.2344587205578534E-2</c:v>
                </c:pt>
                <c:pt idx="6032">
                  <c:v>-3.2106709308564518E-2</c:v>
                </c:pt>
                <c:pt idx="6033">
                  <c:v>-3.1990185012759298E-2</c:v>
                </c:pt>
                <c:pt idx="6034">
                  <c:v>-3.2082971863442111E-2</c:v>
                </c:pt>
                <c:pt idx="6035">
                  <c:v>-3.2382356433185322E-2</c:v>
                </c:pt>
                <c:pt idx="6036">
                  <c:v>-3.2605569523578737E-2</c:v>
                </c:pt>
                <c:pt idx="6037">
                  <c:v>-3.2483464431049214E-2</c:v>
                </c:pt>
                <c:pt idx="6038">
                  <c:v>-3.2203294496230939E-2</c:v>
                </c:pt>
                <c:pt idx="6039">
                  <c:v>-3.2163047087237828E-2</c:v>
                </c:pt>
                <c:pt idx="6040">
                  <c:v>-3.2382069170431294E-2</c:v>
                </c:pt>
                <c:pt idx="6041">
                  <c:v>-3.2623846853223171E-2</c:v>
                </c:pt>
                <c:pt idx="6042">
                  <c:v>-3.2664829359358549E-2</c:v>
                </c:pt>
                <c:pt idx="6043">
                  <c:v>-3.2482193458992725E-2</c:v>
                </c:pt>
                <c:pt idx="6044">
                  <c:v>-3.2275134300476793E-2</c:v>
                </c:pt>
                <c:pt idx="6045">
                  <c:v>-3.1986804867514707E-2</c:v>
                </c:pt>
                <c:pt idx="6046">
                  <c:v>-3.1490531198450356E-2</c:v>
                </c:pt>
                <c:pt idx="6047">
                  <c:v>-3.1004701241368338E-2</c:v>
                </c:pt>
                <c:pt idx="6048">
                  <c:v>-3.0662190199784334E-2</c:v>
                </c:pt>
                <c:pt idx="6049">
                  <c:v>-3.0289580590476817E-2</c:v>
                </c:pt>
                <c:pt idx="6050">
                  <c:v>-2.9750351862311675E-2</c:v>
                </c:pt>
                <c:pt idx="6051">
                  <c:v>-2.9116821867809506E-2</c:v>
                </c:pt>
                <c:pt idx="6052">
                  <c:v>-2.8465485432079163E-2</c:v>
                </c:pt>
                <c:pt idx="6053">
                  <c:v>-2.7810916766039639E-2</c:v>
                </c:pt>
                <c:pt idx="6054">
                  <c:v>-2.7400907135014307E-2</c:v>
                </c:pt>
                <c:pt idx="6055">
                  <c:v>-2.7400226409639572E-2</c:v>
                </c:pt>
                <c:pt idx="6056">
                  <c:v>-2.7368455973917349E-2</c:v>
                </c:pt>
                <c:pt idx="6057">
                  <c:v>-2.6998221065142047E-2</c:v>
                </c:pt>
                <c:pt idx="6058">
                  <c:v>-2.6683483527300211E-2</c:v>
                </c:pt>
                <c:pt idx="6059">
                  <c:v>-2.6728419637702672E-2</c:v>
                </c:pt>
                <c:pt idx="6060">
                  <c:v>-2.6911727961874021E-2</c:v>
                </c:pt>
                <c:pt idx="6061">
                  <c:v>-2.7028957713412183E-2</c:v>
                </c:pt>
                <c:pt idx="6062">
                  <c:v>-2.7189950214157932E-2</c:v>
                </c:pt>
                <c:pt idx="6063">
                  <c:v>-2.7317381182069056E-2</c:v>
                </c:pt>
                <c:pt idx="6064">
                  <c:v>-2.7106249357750301E-2</c:v>
                </c:pt>
                <c:pt idx="6065">
                  <c:v>-2.6744483106369898E-2</c:v>
                </c:pt>
                <c:pt idx="6066">
                  <c:v>-2.6670741112162943E-2</c:v>
                </c:pt>
                <c:pt idx="6067">
                  <c:v>-2.6764173738467179E-2</c:v>
                </c:pt>
                <c:pt idx="6068">
                  <c:v>-2.6599845164124503E-2</c:v>
                </c:pt>
                <c:pt idx="6069">
                  <c:v>-2.6163819395705445E-2</c:v>
                </c:pt>
                <c:pt idx="6070">
                  <c:v>-2.5710700624369309E-2</c:v>
                </c:pt>
                <c:pt idx="6071">
                  <c:v>-2.5224090853480874E-2</c:v>
                </c:pt>
                <c:pt idx="6072">
                  <c:v>-2.4628089468563985E-2</c:v>
                </c:pt>
                <c:pt idx="6073">
                  <c:v>-2.4144723195359319E-2</c:v>
                </c:pt>
                <c:pt idx="6074">
                  <c:v>-2.4083666822896532E-2</c:v>
                </c:pt>
                <c:pt idx="6075">
                  <c:v>-2.4417661060741835E-2</c:v>
                </c:pt>
                <c:pt idx="6076">
                  <c:v>-2.4523037382195412E-2</c:v>
                </c:pt>
                <c:pt idx="6077">
                  <c:v>-2.3984124276321239E-2</c:v>
                </c:pt>
                <c:pt idx="6078">
                  <c:v>-2.3324363784624325E-2</c:v>
                </c:pt>
                <c:pt idx="6079">
                  <c:v>-2.2929818828202997E-2</c:v>
                </c:pt>
                <c:pt idx="6080">
                  <c:v>-2.2492346365414306E-2</c:v>
                </c:pt>
                <c:pt idx="6081">
                  <c:v>-2.2050528643944745E-2</c:v>
                </c:pt>
                <c:pt idx="6082">
                  <c:v>-2.2005307017337827E-2</c:v>
                </c:pt>
                <c:pt idx="6083">
                  <c:v>-2.203682312677202E-2</c:v>
                </c:pt>
                <c:pt idx="6084">
                  <c:v>-2.1532257143789479E-2</c:v>
                </c:pt>
                <c:pt idx="6085">
                  <c:v>-2.0929618333216382E-2</c:v>
                </c:pt>
                <c:pt idx="6086">
                  <c:v>-2.1015102526387608E-2</c:v>
                </c:pt>
                <c:pt idx="6087">
                  <c:v>-2.1468222388719482E-2</c:v>
                </c:pt>
                <c:pt idx="6088">
                  <c:v>-2.1618491146146113E-2</c:v>
                </c:pt>
                <c:pt idx="6089">
                  <c:v>-2.1653121756653348E-2</c:v>
                </c:pt>
                <c:pt idx="6090">
                  <c:v>-2.1932524978282686E-2</c:v>
                </c:pt>
                <c:pt idx="6091">
                  <c:v>-2.2130236051975061E-2</c:v>
                </c:pt>
                <c:pt idx="6092">
                  <c:v>-2.1872890989907745E-2</c:v>
                </c:pt>
                <c:pt idx="6093">
                  <c:v>-2.1450465808648289E-2</c:v>
                </c:pt>
                <c:pt idx="6094">
                  <c:v>-2.1335823608321647E-2</c:v>
                </c:pt>
                <c:pt idx="6095">
                  <c:v>-2.1660945037854873E-2</c:v>
                </c:pt>
                <c:pt idx="6096">
                  <c:v>-2.2345270740387946E-2</c:v>
                </c:pt>
                <c:pt idx="6097">
                  <c:v>-2.3092399294725396E-2</c:v>
                </c:pt>
                <c:pt idx="6098">
                  <c:v>-2.3419421497905546E-2</c:v>
                </c:pt>
                <c:pt idx="6099">
                  <c:v>-2.3123129401461995E-2</c:v>
                </c:pt>
                <c:pt idx="6100">
                  <c:v>-2.2621686352898962E-2</c:v>
                </c:pt>
                <c:pt idx="6101">
                  <c:v>-2.2451842085960294E-2</c:v>
                </c:pt>
                <c:pt idx="6102">
                  <c:v>-2.2405382167363541E-2</c:v>
                </c:pt>
                <c:pt idx="6103">
                  <c:v>-2.2013442282180051E-2</c:v>
                </c:pt>
                <c:pt idx="6104">
                  <c:v>-2.1553372520280334E-2</c:v>
                </c:pt>
                <c:pt idx="6105">
                  <c:v>-2.1474932434355054E-2</c:v>
                </c:pt>
                <c:pt idx="6106">
                  <c:v>-2.1567175943619787E-2</c:v>
                </c:pt>
                <c:pt idx="6107">
                  <c:v>-2.1504566029054928E-2</c:v>
                </c:pt>
                <c:pt idx="6108">
                  <c:v>-2.1458287644573915E-2</c:v>
                </c:pt>
                <c:pt idx="6109">
                  <c:v>-2.1619868266107289E-2</c:v>
                </c:pt>
                <c:pt idx="6110">
                  <c:v>-2.1852153817263797E-2</c:v>
                </c:pt>
                <c:pt idx="6111">
                  <c:v>-2.2069472766773401E-2</c:v>
                </c:pt>
                <c:pt idx="6112">
                  <c:v>-2.2249293697363726E-2</c:v>
                </c:pt>
                <c:pt idx="6113">
                  <c:v>-2.2290281883481811E-2</c:v>
                </c:pt>
                <c:pt idx="6114">
                  <c:v>-2.2212235341463327E-2</c:v>
                </c:pt>
                <c:pt idx="6115">
                  <c:v>-2.2125359047162618E-2</c:v>
                </c:pt>
                <c:pt idx="6116">
                  <c:v>-2.2159032923259048E-2</c:v>
                </c:pt>
                <c:pt idx="6117">
                  <c:v>-2.2464305149576091E-2</c:v>
                </c:pt>
                <c:pt idx="6118">
                  <c:v>-2.2938797771523411E-2</c:v>
                </c:pt>
                <c:pt idx="6119">
                  <c:v>-2.3326289719800997E-2</c:v>
                </c:pt>
                <c:pt idx="6120">
                  <c:v>-2.3768649660002694E-2</c:v>
                </c:pt>
                <c:pt idx="6121">
                  <c:v>-2.4511716102228576E-2</c:v>
                </c:pt>
                <c:pt idx="6122">
                  <c:v>-2.5262583150620799E-2</c:v>
                </c:pt>
                <c:pt idx="6123">
                  <c:v>-2.5704676969247942E-2</c:v>
                </c:pt>
                <c:pt idx="6124">
                  <c:v>-2.5986100000867651E-2</c:v>
                </c:pt>
                <c:pt idx="6125">
                  <c:v>-2.6189635610293749E-2</c:v>
                </c:pt>
                <c:pt idx="6126">
                  <c:v>-2.6207634502721788E-2</c:v>
                </c:pt>
                <c:pt idx="6127">
                  <c:v>-2.6154604491992473E-2</c:v>
                </c:pt>
                <c:pt idx="6128">
                  <c:v>-2.6156117611837004E-2</c:v>
                </c:pt>
                <c:pt idx="6129">
                  <c:v>-2.5977629914859079E-2</c:v>
                </c:pt>
                <c:pt idx="6130">
                  <c:v>-2.5523411183829836E-2</c:v>
                </c:pt>
                <c:pt idx="6131">
                  <c:v>-2.5314764363972841E-2</c:v>
                </c:pt>
                <c:pt idx="6132">
                  <c:v>-2.5651956535437392E-2</c:v>
                </c:pt>
                <c:pt idx="6133">
                  <c:v>-2.6038126025735409E-2</c:v>
                </c:pt>
                <c:pt idx="6134">
                  <c:v>-2.6212547354241167E-2</c:v>
                </c:pt>
                <c:pt idx="6135">
                  <c:v>-2.6479319776548493E-2</c:v>
                </c:pt>
                <c:pt idx="6136">
                  <c:v>-2.6768482663086957E-2</c:v>
                </c:pt>
                <c:pt idx="6137">
                  <c:v>-2.6801604772899168E-2</c:v>
                </c:pt>
                <c:pt idx="6138">
                  <c:v>-2.6839366967141842E-2</c:v>
                </c:pt>
                <c:pt idx="6139">
                  <c:v>-2.7220120438297357E-2</c:v>
                </c:pt>
                <c:pt idx="6140">
                  <c:v>-2.7697718410145455E-2</c:v>
                </c:pt>
                <c:pt idx="6141">
                  <c:v>-2.7912476969557787E-2</c:v>
                </c:pt>
                <c:pt idx="6142">
                  <c:v>-2.7963963975089712E-2</c:v>
                </c:pt>
                <c:pt idx="6143">
                  <c:v>-2.802216615112485E-2</c:v>
                </c:pt>
                <c:pt idx="6144">
                  <c:v>-2.8083952265578915E-2</c:v>
                </c:pt>
                <c:pt idx="6145">
                  <c:v>-2.8367413842122602E-2</c:v>
                </c:pt>
                <c:pt idx="6146">
                  <c:v>-2.9167684475538636E-2</c:v>
                </c:pt>
                <c:pt idx="6147">
                  <c:v>-3.0194558414013528E-2</c:v>
                </c:pt>
                <c:pt idx="6148">
                  <c:v>-3.075513586912848E-2</c:v>
                </c:pt>
                <c:pt idx="6149">
                  <c:v>-3.0758481145610972E-2</c:v>
                </c:pt>
                <c:pt idx="6150">
                  <c:v>-3.0623530958081346E-2</c:v>
                </c:pt>
                <c:pt idx="6151">
                  <c:v>-3.0448104632810669E-2</c:v>
                </c:pt>
                <c:pt idx="6152">
                  <c:v>-3.0335319507784675E-2</c:v>
                </c:pt>
                <c:pt idx="6153">
                  <c:v>-3.0501320728522074E-2</c:v>
                </c:pt>
                <c:pt idx="6154">
                  <c:v>-3.0688717721286451E-2</c:v>
                </c:pt>
                <c:pt idx="6155">
                  <c:v>-3.0669107498102477E-2</c:v>
                </c:pt>
                <c:pt idx="6156">
                  <c:v>-3.0653692907122831E-2</c:v>
                </c:pt>
                <c:pt idx="6157">
                  <c:v>-3.067437784946847E-2</c:v>
                </c:pt>
                <c:pt idx="6158">
                  <c:v>-3.0598627026517278E-2</c:v>
                </c:pt>
                <c:pt idx="6159">
                  <c:v>-3.0552191227524617E-2</c:v>
                </c:pt>
                <c:pt idx="6160">
                  <c:v>-3.0618837288827194E-2</c:v>
                </c:pt>
                <c:pt idx="6161">
                  <c:v>-3.0674461082330851E-2</c:v>
                </c:pt>
                <c:pt idx="6162">
                  <c:v>-3.0682132879288559E-2</c:v>
                </c:pt>
                <c:pt idx="6163">
                  <c:v>-3.0689133106193367E-2</c:v>
                </c:pt>
                <c:pt idx="6164">
                  <c:v>-3.0738673353294388E-2</c:v>
                </c:pt>
                <c:pt idx="6165">
                  <c:v>-3.0820438071966549E-2</c:v>
                </c:pt>
                <c:pt idx="6166">
                  <c:v>-3.0848581173735568E-2</c:v>
                </c:pt>
                <c:pt idx="6167">
                  <c:v>-3.0972994977567225E-2</c:v>
                </c:pt>
                <c:pt idx="6168">
                  <c:v>-3.1476426375132149E-2</c:v>
                </c:pt>
                <c:pt idx="6169">
                  <c:v>-3.2198572819073235E-2</c:v>
                </c:pt>
                <c:pt idx="6170">
                  <c:v>-3.2746181167365052E-2</c:v>
                </c:pt>
                <c:pt idx="6171">
                  <c:v>-3.3012899503830795E-2</c:v>
                </c:pt>
                <c:pt idx="6172">
                  <c:v>-3.3045376280988137E-2</c:v>
                </c:pt>
                <c:pt idx="6173">
                  <c:v>-3.2965341900414558E-2</c:v>
                </c:pt>
                <c:pt idx="6174">
                  <c:v>-3.3091152858006012E-2</c:v>
                </c:pt>
                <c:pt idx="6175">
                  <c:v>-3.3586259012224673E-2</c:v>
                </c:pt>
                <c:pt idx="6176">
                  <c:v>-3.4126815889006679E-2</c:v>
                </c:pt>
                <c:pt idx="6177">
                  <c:v>-3.4389174060503791E-2</c:v>
                </c:pt>
                <c:pt idx="6178">
                  <c:v>-3.4560685216128206E-2</c:v>
                </c:pt>
                <c:pt idx="6179">
                  <c:v>-3.4991800183281185E-2</c:v>
                </c:pt>
                <c:pt idx="6180">
                  <c:v>-3.5643167108592166E-2</c:v>
                </c:pt>
                <c:pt idx="6181">
                  <c:v>-3.6127217622144769E-2</c:v>
                </c:pt>
                <c:pt idx="6182">
                  <c:v>-3.6272106098394374E-2</c:v>
                </c:pt>
                <c:pt idx="6183">
                  <c:v>-3.6354263165009115E-2</c:v>
                </c:pt>
                <c:pt idx="6184">
                  <c:v>-3.6697021651892925E-2</c:v>
                </c:pt>
                <c:pt idx="6185">
                  <c:v>-3.7240596027682926E-2</c:v>
                </c:pt>
                <c:pt idx="6186">
                  <c:v>-3.7644290566248628E-2</c:v>
                </c:pt>
                <c:pt idx="6187">
                  <c:v>-3.7876290659720979E-2</c:v>
                </c:pt>
                <c:pt idx="6188">
                  <c:v>-3.825617986683838E-2</c:v>
                </c:pt>
                <c:pt idx="6189">
                  <c:v>-3.8847835285302779E-2</c:v>
                </c:pt>
                <c:pt idx="6190">
                  <c:v>-3.9410841366304794E-2</c:v>
                </c:pt>
                <c:pt idx="6191">
                  <c:v>-3.985011603569788E-2</c:v>
                </c:pt>
                <c:pt idx="6192">
                  <c:v>-4.0203245228177309E-2</c:v>
                </c:pt>
                <c:pt idx="6193">
                  <c:v>-4.0520699692621065E-2</c:v>
                </c:pt>
                <c:pt idx="6194">
                  <c:v>-4.0958935906356686E-2</c:v>
                </c:pt>
                <c:pt idx="6195">
                  <c:v>-4.1455855772770889E-2</c:v>
                </c:pt>
                <c:pt idx="6196">
                  <c:v>-4.1833391100116302E-2</c:v>
                </c:pt>
                <c:pt idx="6197">
                  <c:v>-4.2313044508272668E-2</c:v>
                </c:pt>
                <c:pt idx="6198">
                  <c:v>-4.2962577947207592E-2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30-4A8E-ADEE-1A7454AC4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7568"/>
        <c:axId val="1114280096"/>
      </c:scatterChart>
      <c:valAx>
        <c:axId val="111429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80096"/>
        <c:crosses val="autoZero"/>
        <c:crossBetween val="midCat"/>
      </c:valAx>
      <c:valAx>
        <c:axId val="111428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Sheet2!$A$3:$A$994774</c:f>
              <c:numCache>
                <c:formatCode>General</c:formatCode>
                <c:ptCount val="994772"/>
                <c:pt idx="0">
                  <c:v>1E-3</c:v>
                </c:pt>
                <c:pt idx="1">
                  <c:v>2E-3</c:v>
                </c:pt>
                <c:pt idx="2">
                  <c:v>3.0000000000000001E-3</c:v>
                </c:pt>
                <c:pt idx="3">
                  <c:v>4.0000000000000001E-3</c:v>
                </c:pt>
                <c:pt idx="4">
                  <c:v>5.0000000000000001E-3</c:v>
                </c:pt>
                <c:pt idx="5">
                  <c:v>6.0000000000000001E-3</c:v>
                </c:pt>
                <c:pt idx="6">
                  <c:v>7.0000000000000001E-3</c:v>
                </c:pt>
                <c:pt idx="7">
                  <c:v>8.0000000000000002E-3</c:v>
                </c:pt>
                <c:pt idx="8">
                  <c:v>8.9999999999999993E-3</c:v>
                </c:pt>
                <c:pt idx="9">
                  <c:v>0.01</c:v>
                </c:pt>
                <c:pt idx="10">
                  <c:v>1.0999999999999999E-2</c:v>
                </c:pt>
                <c:pt idx="11">
                  <c:v>1.2E-2</c:v>
                </c:pt>
                <c:pt idx="12">
                  <c:v>1.2999999999999999E-2</c:v>
                </c:pt>
                <c:pt idx="13">
                  <c:v>1.4E-2</c:v>
                </c:pt>
                <c:pt idx="14">
                  <c:v>1.4999999999999999E-2</c:v>
                </c:pt>
                <c:pt idx="15">
                  <c:v>1.6E-2</c:v>
                </c:pt>
                <c:pt idx="16">
                  <c:v>1.7000000000000001E-2</c:v>
                </c:pt>
                <c:pt idx="17">
                  <c:v>1.7999999999999999E-2</c:v>
                </c:pt>
                <c:pt idx="18">
                  <c:v>1.9E-2</c:v>
                </c:pt>
                <c:pt idx="19">
                  <c:v>0.02</c:v>
                </c:pt>
                <c:pt idx="20">
                  <c:v>2.1000000000000001E-2</c:v>
                </c:pt>
                <c:pt idx="21">
                  <c:v>2.1999999999999999E-2</c:v>
                </c:pt>
                <c:pt idx="22">
                  <c:v>2.3E-2</c:v>
                </c:pt>
                <c:pt idx="23">
                  <c:v>2.4E-2</c:v>
                </c:pt>
                <c:pt idx="24">
                  <c:v>2.5000000000000001E-2</c:v>
                </c:pt>
                <c:pt idx="25">
                  <c:v>2.5999999999999999E-2</c:v>
                </c:pt>
                <c:pt idx="26">
                  <c:v>2.7E-2</c:v>
                </c:pt>
                <c:pt idx="27">
                  <c:v>2.8000000000000001E-2</c:v>
                </c:pt>
                <c:pt idx="28">
                  <c:v>2.9000000000000001E-2</c:v>
                </c:pt>
                <c:pt idx="29">
                  <c:v>0.03</c:v>
                </c:pt>
                <c:pt idx="30">
                  <c:v>3.1E-2</c:v>
                </c:pt>
                <c:pt idx="31">
                  <c:v>3.2000000000000001E-2</c:v>
                </c:pt>
                <c:pt idx="32">
                  <c:v>3.3000000000000002E-2</c:v>
                </c:pt>
                <c:pt idx="33">
                  <c:v>3.4000000000000002E-2</c:v>
                </c:pt>
                <c:pt idx="34">
                  <c:v>3.5000000000000003E-2</c:v>
                </c:pt>
                <c:pt idx="35">
                  <c:v>3.5999999999999997E-2</c:v>
                </c:pt>
                <c:pt idx="36">
                  <c:v>3.6999999999999998E-2</c:v>
                </c:pt>
                <c:pt idx="37">
                  <c:v>3.7999999999999999E-2</c:v>
                </c:pt>
                <c:pt idx="38">
                  <c:v>3.9E-2</c:v>
                </c:pt>
                <c:pt idx="39">
                  <c:v>0.04</c:v>
                </c:pt>
                <c:pt idx="40">
                  <c:v>4.1000000000000002E-2</c:v>
                </c:pt>
                <c:pt idx="41">
                  <c:v>4.2000000000000003E-2</c:v>
                </c:pt>
                <c:pt idx="42">
                  <c:v>4.2999999999999997E-2</c:v>
                </c:pt>
                <c:pt idx="43">
                  <c:v>4.3999999999999997E-2</c:v>
                </c:pt>
                <c:pt idx="44">
                  <c:v>4.4999999999999998E-2</c:v>
                </c:pt>
                <c:pt idx="45">
                  <c:v>4.5999999999999999E-2</c:v>
                </c:pt>
                <c:pt idx="46">
                  <c:v>4.7E-2</c:v>
                </c:pt>
                <c:pt idx="47">
                  <c:v>4.8000000000000001E-2</c:v>
                </c:pt>
                <c:pt idx="48">
                  <c:v>4.9000000000000002E-2</c:v>
                </c:pt>
                <c:pt idx="49">
                  <c:v>0.05</c:v>
                </c:pt>
                <c:pt idx="50">
                  <c:v>5.0999999999999997E-2</c:v>
                </c:pt>
                <c:pt idx="51">
                  <c:v>5.1999999999999998E-2</c:v>
                </c:pt>
                <c:pt idx="52">
                  <c:v>5.2999999999999999E-2</c:v>
                </c:pt>
                <c:pt idx="53">
                  <c:v>5.3999999999999999E-2</c:v>
                </c:pt>
                <c:pt idx="54">
                  <c:v>5.5E-2</c:v>
                </c:pt>
                <c:pt idx="55">
                  <c:v>5.6000000000000001E-2</c:v>
                </c:pt>
                <c:pt idx="56">
                  <c:v>5.7000000000000002E-2</c:v>
                </c:pt>
                <c:pt idx="57">
                  <c:v>5.8000000000000003E-2</c:v>
                </c:pt>
                <c:pt idx="58">
                  <c:v>5.8999999999999997E-2</c:v>
                </c:pt>
                <c:pt idx="59">
                  <c:v>0.06</c:v>
                </c:pt>
                <c:pt idx="60">
                  <c:v>6.0999999999999999E-2</c:v>
                </c:pt>
                <c:pt idx="61">
                  <c:v>6.2E-2</c:v>
                </c:pt>
                <c:pt idx="62">
                  <c:v>6.3E-2</c:v>
                </c:pt>
                <c:pt idx="63">
                  <c:v>6.4000000000000001E-2</c:v>
                </c:pt>
                <c:pt idx="64">
                  <c:v>6.5000000000000002E-2</c:v>
                </c:pt>
                <c:pt idx="65">
                  <c:v>6.6000000000000003E-2</c:v>
                </c:pt>
                <c:pt idx="66">
                  <c:v>6.7000000000000004E-2</c:v>
                </c:pt>
                <c:pt idx="67">
                  <c:v>6.8000000000000005E-2</c:v>
                </c:pt>
                <c:pt idx="68">
                  <c:v>6.9000000000000006E-2</c:v>
                </c:pt>
                <c:pt idx="69">
                  <c:v>7.0000000000000007E-2</c:v>
                </c:pt>
                <c:pt idx="70">
                  <c:v>7.0999999999999994E-2</c:v>
                </c:pt>
                <c:pt idx="71">
                  <c:v>7.1999999999999995E-2</c:v>
                </c:pt>
                <c:pt idx="72">
                  <c:v>7.2999999999999995E-2</c:v>
                </c:pt>
                <c:pt idx="73">
                  <c:v>7.3999999999999996E-2</c:v>
                </c:pt>
                <c:pt idx="74">
                  <c:v>7.4999999999999997E-2</c:v>
                </c:pt>
                <c:pt idx="75">
                  <c:v>7.5999999999999998E-2</c:v>
                </c:pt>
                <c:pt idx="76">
                  <c:v>7.6999999999999999E-2</c:v>
                </c:pt>
                <c:pt idx="77">
                  <c:v>7.8E-2</c:v>
                </c:pt>
                <c:pt idx="78">
                  <c:v>7.9000000000000001E-2</c:v>
                </c:pt>
                <c:pt idx="79">
                  <c:v>0.08</c:v>
                </c:pt>
                <c:pt idx="80">
                  <c:v>8.1000000000000003E-2</c:v>
                </c:pt>
                <c:pt idx="81">
                  <c:v>8.2000000000000003E-2</c:v>
                </c:pt>
                <c:pt idx="82">
                  <c:v>8.3000000000000004E-2</c:v>
                </c:pt>
                <c:pt idx="83">
                  <c:v>8.4000000000000005E-2</c:v>
                </c:pt>
                <c:pt idx="84">
                  <c:v>8.5000000000000006E-2</c:v>
                </c:pt>
                <c:pt idx="85">
                  <c:v>8.5999999999999993E-2</c:v>
                </c:pt>
                <c:pt idx="86">
                  <c:v>8.6999999999999994E-2</c:v>
                </c:pt>
                <c:pt idx="87">
                  <c:v>8.7999999999999995E-2</c:v>
                </c:pt>
                <c:pt idx="88">
                  <c:v>8.8999999999999996E-2</c:v>
                </c:pt>
                <c:pt idx="89">
                  <c:v>0.09</c:v>
                </c:pt>
                <c:pt idx="90">
                  <c:v>9.0999999999999998E-2</c:v>
                </c:pt>
                <c:pt idx="91">
                  <c:v>9.1999999999999998E-2</c:v>
                </c:pt>
                <c:pt idx="92">
                  <c:v>9.2999999999999999E-2</c:v>
                </c:pt>
                <c:pt idx="93">
                  <c:v>9.4E-2</c:v>
                </c:pt>
                <c:pt idx="94">
                  <c:v>9.5000000000000001E-2</c:v>
                </c:pt>
                <c:pt idx="95">
                  <c:v>9.6000000000000002E-2</c:v>
                </c:pt>
                <c:pt idx="96">
                  <c:v>9.7000000000000003E-2</c:v>
                </c:pt>
                <c:pt idx="97">
                  <c:v>9.8000000000000004E-2</c:v>
                </c:pt>
                <c:pt idx="98">
                  <c:v>9.9000000000000005E-2</c:v>
                </c:pt>
                <c:pt idx="99">
                  <c:v>0.1</c:v>
                </c:pt>
                <c:pt idx="100">
                  <c:v>0.10100000000000001</c:v>
                </c:pt>
                <c:pt idx="101">
                  <c:v>0.10199999999999999</c:v>
                </c:pt>
                <c:pt idx="102">
                  <c:v>0.10299999999999999</c:v>
                </c:pt>
                <c:pt idx="103">
                  <c:v>0.104</c:v>
                </c:pt>
                <c:pt idx="104">
                  <c:v>0.105</c:v>
                </c:pt>
                <c:pt idx="105">
                  <c:v>0.106</c:v>
                </c:pt>
                <c:pt idx="106">
                  <c:v>0.107</c:v>
                </c:pt>
                <c:pt idx="107">
                  <c:v>0.108</c:v>
                </c:pt>
                <c:pt idx="108">
                  <c:v>0.109</c:v>
                </c:pt>
                <c:pt idx="109">
                  <c:v>0.11</c:v>
                </c:pt>
                <c:pt idx="110">
                  <c:v>0.111</c:v>
                </c:pt>
                <c:pt idx="111">
                  <c:v>0.112</c:v>
                </c:pt>
                <c:pt idx="112">
                  <c:v>0.113</c:v>
                </c:pt>
                <c:pt idx="113">
                  <c:v>0.114</c:v>
                </c:pt>
                <c:pt idx="114">
                  <c:v>0.115</c:v>
                </c:pt>
                <c:pt idx="115">
                  <c:v>0.11600000000000001</c:v>
                </c:pt>
                <c:pt idx="116">
                  <c:v>0.11700000000000001</c:v>
                </c:pt>
                <c:pt idx="117">
                  <c:v>0.11799999999999999</c:v>
                </c:pt>
                <c:pt idx="118">
                  <c:v>0.11899999999999999</c:v>
                </c:pt>
                <c:pt idx="119">
                  <c:v>0.12</c:v>
                </c:pt>
                <c:pt idx="120">
                  <c:v>0.121</c:v>
                </c:pt>
                <c:pt idx="121">
                  <c:v>0.122</c:v>
                </c:pt>
                <c:pt idx="122">
                  <c:v>0.123</c:v>
                </c:pt>
                <c:pt idx="123">
                  <c:v>0.124</c:v>
                </c:pt>
                <c:pt idx="124">
                  <c:v>0.125</c:v>
                </c:pt>
                <c:pt idx="125">
                  <c:v>0.126</c:v>
                </c:pt>
                <c:pt idx="126">
                  <c:v>0.127</c:v>
                </c:pt>
                <c:pt idx="127">
                  <c:v>0.128</c:v>
                </c:pt>
                <c:pt idx="128">
                  <c:v>0.129</c:v>
                </c:pt>
                <c:pt idx="129">
                  <c:v>0.13</c:v>
                </c:pt>
                <c:pt idx="130">
                  <c:v>0.13100000000000001</c:v>
                </c:pt>
                <c:pt idx="131">
                  <c:v>0.13200000000000001</c:v>
                </c:pt>
                <c:pt idx="132">
                  <c:v>0.13300000000000001</c:v>
                </c:pt>
                <c:pt idx="133">
                  <c:v>0.13400000000000001</c:v>
                </c:pt>
                <c:pt idx="134">
                  <c:v>0.13500000000000001</c:v>
                </c:pt>
                <c:pt idx="135">
                  <c:v>0.13600000000000001</c:v>
                </c:pt>
                <c:pt idx="136">
                  <c:v>0.13700000000000001</c:v>
                </c:pt>
                <c:pt idx="137">
                  <c:v>0.13800000000000001</c:v>
                </c:pt>
                <c:pt idx="138">
                  <c:v>0.13900000000000001</c:v>
                </c:pt>
                <c:pt idx="139">
                  <c:v>0.14000000000000001</c:v>
                </c:pt>
                <c:pt idx="140">
                  <c:v>0.14099999999999999</c:v>
                </c:pt>
                <c:pt idx="141">
                  <c:v>0.14199999999999999</c:v>
                </c:pt>
                <c:pt idx="142">
                  <c:v>0.14299999999999999</c:v>
                </c:pt>
                <c:pt idx="143">
                  <c:v>0.14399999999999999</c:v>
                </c:pt>
                <c:pt idx="144">
                  <c:v>0.14499999999999999</c:v>
                </c:pt>
                <c:pt idx="145">
                  <c:v>0.14599999999999999</c:v>
                </c:pt>
                <c:pt idx="146">
                  <c:v>0.14699999999999999</c:v>
                </c:pt>
                <c:pt idx="147">
                  <c:v>0.14799999999999999</c:v>
                </c:pt>
                <c:pt idx="148">
                  <c:v>0.14899999999999999</c:v>
                </c:pt>
                <c:pt idx="149">
                  <c:v>0.15</c:v>
                </c:pt>
                <c:pt idx="150">
                  <c:v>0.151</c:v>
                </c:pt>
                <c:pt idx="151">
                  <c:v>0.152</c:v>
                </c:pt>
                <c:pt idx="152">
                  <c:v>0.153</c:v>
                </c:pt>
                <c:pt idx="153">
                  <c:v>0.154</c:v>
                </c:pt>
                <c:pt idx="154">
                  <c:v>0.155</c:v>
                </c:pt>
                <c:pt idx="155">
                  <c:v>0.156</c:v>
                </c:pt>
                <c:pt idx="156">
                  <c:v>0.157</c:v>
                </c:pt>
                <c:pt idx="157">
                  <c:v>0.158</c:v>
                </c:pt>
                <c:pt idx="158">
                  <c:v>0.159</c:v>
                </c:pt>
                <c:pt idx="159">
                  <c:v>0.16</c:v>
                </c:pt>
                <c:pt idx="160">
                  <c:v>0.161</c:v>
                </c:pt>
                <c:pt idx="161">
                  <c:v>0.16200000000000001</c:v>
                </c:pt>
                <c:pt idx="162">
                  <c:v>0.16300000000000001</c:v>
                </c:pt>
                <c:pt idx="163">
                  <c:v>0.16400000000000001</c:v>
                </c:pt>
                <c:pt idx="164">
                  <c:v>0.16500000000000001</c:v>
                </c:pt>
                <c:pt idx="165">
                  <c:v>0.16600000000000001</c:v>
                </c:pt>
                <c:pt idx="166">
                  <c:v>0.16700000000000001</c:v>
                </c:pt>
                <c:pt idx="167">
                  <c:v>0.16800000000000001</c:v>
                </c:pt>
                <c:pt idx="168">
                  <c:v>0.16900000000000001</c:v>
                </c:pt>
                <c:pt idx="169">
                  <c:v>0.17</c:v>
                </c:pt>
                <c:pt idx="170">
                  <c:v>0.17100000000000001</c:v>
                </c:pt>
                <c:pt idx="171">
                  <c:v>0.17199999999999999</c:v>
                </c:pt>
                <c:pt idx="172">
                  <c:v>0.17299999999999999</c:v>
                </c:pt>
                <c:pt idx="173">
                  <c:v>0.17399999999999999</c:v>
                </c:pt>
                <c:pt idx="174">
                  <c:v>0.17499999999999999</c:v>
                </c:pt>
                <c:pt idx="175">
                  <c:v>0.17599999999999999</c:v>
                </c:pt>
                <c:pt idx="176">
                  <c:v>0.17699999999999999</c:v>
                </c:pt>
                <c:pt idx="177">
                  <c:v>0.17799999999999999</c:v>
                </c:pt>
                <c:pt idx="178">
                  <c:v>0.17899999999999999</c:v>
                </c:pt>
                <c:pt idx="179">
                  <c:v>0.18</c:v>
                </c:pt>
                <c:pt idx="180">
                  <c:v>0.18099999999999999</c:v>
                </c:pt>
                <c:pt idx="181">
                  <c:v>0.182</c:v>
                </c:pt>
                <c:pt idx="182">
                  <c:v>0.183</c:v>
                </c:pt>
                <c:pt idx="183">
                  <c:v>0.184</c:v>
                </c:pt>
                <c:pt idx="184">
                  <c:v>0.185</c:v>
                </c:pt>
                <c:pt idx="185">
                  <c:v>0.186</c:v>
                </c:pt>
                <c:pt idx="186">
                  <c:v>0.187</c:v>
                </c:pt>
                <c:pt idx="187">
                  <c:v>0.188</c:v>
                </c:pt>
                <c:pt idx="188">
                  <c:v>0.189</c:v>
                </c:pt>
                <c:pt idx="189">
                  <c:v>0.19</c:v>
                </c:pt>
                <c:pt idx="190">
                  <c:v>0.191</c:v>
                </c:pt>
                <c:pt idx="191">
                  <c:v>0.192</c:v>
                </c:pt>
                <c:pt idx="192">
                  <c:v>0.193</c:v>
                </c:pt>
                <c:pt idx="193">
                  <c:v>0.19400000000000001</c:v>
                </c:pt>
                <c:pt idx="194">
                  <c:v>0.19500000000000001</c:v>
                </c:pt>
                <c:pt idx="195">
                  <c:v>0.19600000000000001</c:v>
                </c:pt>
                <c:pt idx="196">
                  <c:v>0.19700000000000001</c:v>
                </c:pt>
                <c:pt idx="197">
                  <c:v>0.19800000000000001</c:v>
                </c:pt>
                <c:pt idx="198">
                  <c:v>0.19900000000000001</c:v>
                </c:pt>
                <c:pt idx="199">
                  <c:v>0.2</c:v>
                </c:pt>
                <c:pt idx="200">
                  <c:v>0.20100000000000001</c:v>
                </c:pt>
                <c:pt idx="201">
                  <c:v>0.20200000000000001</c:v>
                </c:pt>
                <c:pt idx="202">
                  <c:v>0.20300000000000001</c:v>
                </c:pt>
                <c:pt idx="203">
                  <c:v>0.20399999999999999</c:v>
                </c:pt>
                <c:pt idx="204">
                  <c:v>0.20499999999999999</c:v>
                </c:pt>
                <c:pt idx="205">
                  <c:v>0.20599999999999999</c:v>
                </c:pt>
                <c:pt idx="206">
                  <c:v>0.20699999999999999</c:v>
                </c:pt>
                <c:pt idx="207">
                  <c:v>0.20799999999999999</c:v>
                </c:pt>
                <c:pt idx="208">
                  <c:v>0.20899999999999999</c:v>
                </c:pt>
                <c:pt idx="209">
                  <c:v>0.21</c:v>
                </c:pt>
                <c:pt idx="210">
                  <c:v>0.21099999999999999</c:v>
                </c:pt>
                <c:pt idx="211">
                  <c:v>0.21199999999999999</c:v>
                </c:pt>
                <c:pt idx="212">
                  <c:v>0.21299999999999999</c:v>
                </c:pt>
                <c:pt idx="213">
                  <c:v>0.214</c:v>
                </c:pt>
                <c:pt idx="214">
                  <c:v>0.215</c:v>
                </c:pt>
                <c:pt idx="215">
                  <c:v>0.216</c:v>
                </c:pt>
                <c:pt idx="216">
                  <c:v>0.217</c:v>
                </c:pt>
                <c:pt idx="217">
                  <c:v>0.218</c:v>
                </c:pt>
                <c:pt idx="218">
                  <c:v>0.219</c:v>
                </c:pt>
                <c:pt idx="219">
                  <c:v>0.22</c:v>
                </c:pt>
                <c:pt idx="220">
                  <c:v>0.221</c:v>
                </c:pt>
                <c:pt idx="221">
                  <c:v>0.222</c:v>
                </c:pt>
                <c:pt idx="222">
                  <c:v>0.223</c:v>
                </c:pt>
                <c:pt idx="223">
                  <c:v>0.224</c:v>
                </c:pt>
                <c:pt idx="224">
                  <c:v>0.22500000000000001</c:v>
                </c:pt>
                <c:pt idx="225">
                  <c:v>0.22600000000000001</c:v>
                </c:pt>
                <c:pt idx="226">
                  <c:v>0.22700000000000001</c:v>
                </c:pt>
                <c:pt idx="227">
                  <c:v>0.22800000000000001</c:v>
                </c:pt>
                <c:pt idx="228">
                  <c:v>0.22900000000000001</c:v>
                </c:pt>
                <c:pt idx="229">
                  <c:v>0.23</c:v>
                </c:pt>
                <c:pt idx="230">
                  <c:v>0.23100000000000001</c:v>
                </c:pt>
                <c:pt idx="231">
                  <c:v>0.23200000000000001</c:v>
                </c:pt>
                <c:pt idx="232">
                  <c:v>0.23300000000000001</c:v>
                </c:pt>
                <c:pt idx="233">
                  <c:v>0.23400000000000001</c:v>
                </c:pt>
                <c:pt idx="234">
                  <c:v>0.23499999999999999</c:v>
                </c:pt>
                <c:pt idx="235">
                  <c:v>0.23599999999999999</c:v>
                </c:pt>
                <c:pt idx="236">
                  <c:v>0.23699999999999999</c:v>
                </c:pt>
                <c:pt idx="237">
                  <c:v>0.23799999999999999</c:v>
                </c:pt>
                <c:pt idx="238">
                  <c:v>0.23899999999999999</c:v>
                </c:pt>
                <c:pt idx="239">
                  <c:v>0.24</c:v>
                </c:pt>
                <c:pt idx="240">
                  <c:v>0.24099999999999999</c:v>
                </c:pt>
                <c:pt idx="241">
                  <c:v>0.24199999999999999</c:v>
                </c:pt>
                <c:pt idx="242">
                  <c:v>0.24299999999999999</c:v>
                </c:pt>
                <c:pt idx="243">
                  <c:v>0.24399999999999999</c:v>
                </c:pt>
                <c:pt idx="244">
                  <c:v>0.245</c:v>
                </c:pt>
                <c:pt idx="245">
                  <c:v>0.246</c:v>
                </c:pt>
                <c:pt idx="246">
                  <c:v>0.247</c:v>
                </c:pt>
                <c:pt idx="247">
                  <c:v>0.248</c:v>
                </c:pt>
                <c:pt idx="248">
                  <c:v>0.249</c:v>
                </c:pt>
                <c:pt idx="249">
                  <c:v>0.25</c:v>
                </c:pt>
                <c:pt idx="250">
                  <c:v>0.251</c:v>
                </c:pt>
                <c:pt idx="251">
                  <c:v>0.252</c:v>
                </c:pt>
                <c:pt idx="252">
                  <c:v>0.253</c:v>
                </c:pt>
                <c:pt idx="253">
                  <c:v>0.254</c:v>
                </c:pt>
                <c:pt idx="254">
                  <c:v>0.255</c:v>
                </c:pt>
                <c:pt idx="255">
                  <c:v>0.25600000000000001</c:v>
                </c:pt>
                <c:pt idx="256">
                  <c:v>0.25700000000000001</c:v>
                </c:pt>
                <c:pt idx="257">
                  <c:v>0.25800000000000001</c:v>
                </c:pt>
                <c:pt idx="258">
                  <c:v>0.25900000000000001</c:v>
                </c:pt>
                <c:pt idx="259">
                  <c:v>0.26</c:v>
                </c:pt>
                <c:pt idx="260">
                  <c:v>0.26100000000000001</c:v>
                </c:pt>
                <c:pt idx="261">
                  <c:v>0.26200000000000001</c:v>
                </c:pt>
                <c:pt idx="262">
                  <c:v>0.26300000000000001</c:v>
                </c:pt>
                <c:pt idx="263">
                  <c:v>0.26400000000000001</c:v>
                </c:pt>
                <c:pt idx="264">
                  <c:v>0.26500000000000001</c:v>
                </c:pt>
                <c:pt idx="265">
                  <c:v>0.26600000000000001</c:v>
                </c:pt>
                <c:pt idx="266">
                  <c:v>0.26700000000000002</c:v>
                </c:pt>
                <c:pt idx="267">
                  <c:v>0.26800000000000002</c:v>
                </c:pt>
                <c:pt idx="268">
                  <c:v>0.26900000000000002</c:v>
                </c:pt>
                <c:pt idx="269">
                  <c:v>0.27</c:v>
                </c:pt>
                <c:pt idx="270">
                  <c:v>0.27100000000000002</c:v>
                </c:pt>
                <c:pt idx="271">
                  <c:v>0.27200000000000002</c:v>
                </c:pt>
                <c:pt idx="272">
                  <c:v>0.27300000000000002</c:v>
                </c:pt>
                <c:pt idx="273">
                  <c:v>0.27400000000000002</c:v>
                </c:pt>
                <c:pt idx="274">
                  <c:v>0.27500000000000002</c:v>
                </c:pt>
                <c:pt idx="275">
                  <c:v>0.27600000000000002</c:v>
                </c:pt>
                <c:pt idx="276">
                  <c:v>0.27700000000000002</c:v>
                </c:pt>
                <c:pt idx="277">
                  <c:v>0.27800000000000002</c:v>
                </c:pt>
                <c:pt idx="278">
                  <c:v>0.27900000000000003</c:v>
                </c:pt>
                <c:pt idx="279">
                  <c:v>0.28000000000000003</c:v>
                </c:pt>
                <c:pt idx="280">
                  <c:v>0.28100000000000003</c:v>
                </c:pt>
                <c:pt idx="281">
                  <c:v>0.28199999999999997</c:v>
                </c:pt>
                <c:pt idx="282">
                  <c:v>0.28299999999999997</c:v>
                </c:pt>
                <c:pt idx="283">
                  <c:v>0.28399999999999997</c:v>
                </c:pt>
                <c:pt idx="284">
                  <c:v>0.28499999999999998</c:v>
                </c:pt>
                <c:pt idx="285">
                  <c:v>0.28599999999999998</c:v>
                </c:pt>
                <c:pt idx="286">
                  <c:v>0.28699999999999998</c:v>
                </c:pt>
                <c:pt idx="287">
                  <c:v>0.28799999999999998</c:v>
                </c:pt>
                <c:pt idx="288">
                  <c:v>0.28899999999999998</c:v>
                </c:pt>
                <c:pt idx="289">
                  <c:v>0.28999999999999998</c:v>
                </c:pt>
                <c:pt idx="290">
                  <c:v>0.29099999999999998</c:v>
                </c:pt>
                <c:pt idx="291">
                  <c:v>0.29199999999999998</c:v>
                </c:pt>
                <c:pt idx="292">
                  <c:v>0.29299999999999998</c:v>
                </c:pt>
                <c:pt idx="293">
                  <c:v>0.29399999999999998</c:v>
                </c:pt>
                <c:pt idx="294">
                  <c:v>0.29499999999999998</c:v>
                </c:pt>
                <c:pt idx="295">
                  <c:v>0.29599999999999999</c:v>
                </c:pt>
                <c:pt idx="296">
                  <c:v>0.29699999999999999</c:v>
                </c:pt>
                <c:pt idx="297">
                  <c:v>0.29799999999999999</c:v>
                </c:pt>
                <c:pt idx="298">
                  <c:v>0.29899999999999999</c:v>
                </c:pt>
                <c:pt idx="299">
                  <c:v>0.3</c:v>
                </c:pt>
                <c:pt idx="300">
                  <c:v>0.30099999999999999</c:v>
                </c:pt>
                <c:pt idx="301">
                  <c:v>0.30199999999999999</c:v>
                </c:pt>
                <c:pt idx="302">
                  <c:v>0.30299999999999999</c:v>
                </c:pt>
                <c:pt idx="303">
                  <c:v>0.30399999999999999</c:v>
                </c:pt>
                <c:pt idx="304">
                  <c:v>0.30499999999999999</c:v>
                </c:pt>
                <c:pt idx="305">
                  <c:v>0.30599999999999999</c:v>
                </c:pt>
                <c:pt idx="306">
                  <c:v>0.307</c:v>
                </c:pt>
                <c:pt idx="307">
                  <c:v>0.308</c:v>
                </c:pt>
                <c:pt idx="308">
                  <c:v>0.309</c:v>
                </c:pt>
                <c:pt idx="309">
                  <c:v>0.31</c:v>
                </c:pt>
                <c:pt idx="310">
                  <c:v>0.311</c:v>
                </c:pt>
                <c:pt idx="311">
                  <c:v>0.312</c:v>
                </c:pt>
                <c:pt idx="312">
                  <c:v>0.313</c:v>
                </c:pt>
                <c:pt idx="313">
                  <c:v>0.314</c:v>
                </c:pt>
                <c:pt idx="314">
                  <c:v>0.315</c:v>
                </c:pt>
                <c:pt idx="315">
                  <c:v>0.316</c:v>
                </c:pt>
                <c:pt idx="316">
                  <c:v>0.317</c:v>
                </c:pt>
                <c:pt idx="317">
                  <c:v>0.318</c:v>
                </c:pt>
                <c:pt idx="318">
                  <c:v>0.31900000000000001</c:v>
                </c:pt>
                <c:pt idx="319">
                  <c:v>0.32</c:v>
                </c:pt>
                <c:pt idx="320">
                  <c:v>0.32100000000000001</c:v>
                </c:pt>
                <c:pt idx="321">
                  <c:v>0.32200000000000001</c:v>
                </c:pt>
                <c:pt idx="322">
                  <c:v>0.32300000000000001</c:v>
                </c:pt>
                <c:pt idx="323">
                  <c:v>0.32400000000000001</c:v>
                </c:pt>
                <c:pt idx="324">
                  <c:v>0.32500000000000001</c:v>
                </c:pt>
                <c:pt idx="325">
                  <c:v>0.32600000000000001</c:v>
                </c:pt>
                <c:pt idx="326">
                  <c:v>0.32700000000000001</c:v>
                </c:pt>
                <c:pt idx="327">
                  <c:v>0.32800000000000001</c:v>
                </c:pt>
                <c:pt idx="328">
                  <c:v>0.32900000000000001</c:v>
                </c:pt>
                <c:pt idx="329">
                  <c:v>0.33</c:v>
                </c:pt>
                <c:pt idx="330">
                  <c:v>0.33100000000000002</c:v>
                </c:pt>
                <c:pt idx="331">
                  <c:v>0.33200000000000002</c:v>
                </c:pt>
                <c:pt idx="332">
                  <c:v>0.33300000000000002</c:v>
                </c:pt>
                <c:pt idx="333">
                  <c:v>0.33400000000000002</c:v>
                </c:pt>
                <c:pt idx="334">
                  <c:v>0.33500000000000002</c:v>
                </c:pt>
                <c:pt idx="335">
                  <c:v>0.33600000000000002</c:v>
                </c:pt>
                <c:pt idx="336">
                  <c:v>0.33700000000000002</c:v>
                </c:pt>
                <c:pt idx="337">
                  <c:v>0.33800000000000002</c:v>
                </c:pt>
                <c:pt idx="338">
                  <c:v>0.33900000000000002</c:v>
                </c:pt>
                <c:pt idx="339">
                  <c:v>0.34</c:v>
                </c:pt>
                <c:pt idx="340">
                  <c:v>0.34100000000000003</c:v>
                </c:pt>
                <c:pt idx="341">
                  <c:v>0.34200000000000003</c:v>
                </c:pt>
                <c:pt idx="342">
                  <c:v>0.34300000000000003</c:v>
                </c:pt>
                <c:pt idx="343">
                  <c:v>0.34399999999999997</c:v>
                </c:pt>
                <c:pt idx="344">
                  <c:v>0.34499999999999997</c:v>
                </c:pt>
                <c:pt idx="345">
                  <c:v>0.34599999999999997</c:v>
                </c:pt>
                <c:pt idx="346">
                  <c:v>0.34699999999999998</c:v>
                </c:pt>
                <c:pt idx="347">
                  <c:v>0.34799999999999998</c:v>
                </c:pt>
                <c:pt idx="348">
                  <c:v>0.34899999999999998</c:v>
                </c:pt>
                <c:pt idx="349">
                  <c:v>0.35</c:v>
                </c:pt>
                <c:pt idx="350">
                  <c:v>0.35099999999999998</c:v>
                </c:pt>
                <c:pt idx="351">
                  <c:v>0.35199999999999998</c:v>
                </c:pt>
                <c:pt idx="352">
                  <c:v>0.35299999999999998</c:v>
                </c:pt>
                <c:pt idx="353">
                  <c:v>0.35399999999999998</c:v>
                </c:pt>
                <c:pt idx="354">
                  <c:v>0.35499999999999998</c:v>
                </c:pt>
                <c:pt idx="355">
                  <c:v>0.35599999999999998</c:v>
                </c:pt>
                <c:pt idx="356">
                  <c:v>0.35699999999999998</c:v>
                </c:pt>
                <c:pt idx="357">
                  <c:v>0.35799999999999998</c:v>
                </c:pt>
                <c:pt idx="358">
                  <c:v>0.35899999999999999</c:v>
                </c:pt>
                <c:pt idx="359">
                  <c:v>0.36</c:v>
                </c:pt>
                <c:pt idx="360">
                  <c:v>0.36099999999999999</c:v>
                </c:pt>
                <c:pt idx="361">
                  <c:v>0.36199999999999999</c:v>
                </c:pt>
                <c:pt idx="362">
                  <c:v>0.36299999999999999</c:v>
                </c:pt>
                <c:pt idx="363">
                  <c:v>0.36399999999999999</c:v>
                </c:pt>
                <c:pt idx="364">
                  <c:v>0.36499999999999999</c:v>
                </c:pt>
                <c:pt idx="365">
                  <c:v>0.36599999999999999</c:v>
                </c:pt>
                <c:pt idx="366">
                  <c:v>0.36699999999999999</c:v>
                </c:pt>
                <c:pt idx="367">
                  <c:v>0.36799999999999999</c:v>
                </c:pt>
                <c:pt idx="368">
                  <c:v>0.36899999999999999</c:v>
                </c:pt>
                <c:pt idx="369">
                  <c:v>0.37</c:v>
                </c:pt>
                <c:pt idx="370">
                  <c:v>0.371</c:v>
                </c:pt>
                <c:pt idx="371">
                  <c:v>0.372</c:v>
                </c:pt>
                <c:pt idx="372">
                  <c:v>0.373</c:v>
                </c:pt>
                <c:pt idx="373">
                  <c:v>0.374</c:v>
                </c:pt>
                <c:pt idx="374">
                  <c:v>0.375</c:v>
                </c:pt>
                <c:pt idx="375">
                  <c:v>0.376</c:v>
                </c:pt>
                <c:pt idx="376">
                  <c:v>0.377</c:v>
                </c:pt>
                <c:pt idx="377">
                  <c:v>0.378</c:v>
                </c:pt>
                <c:pt idx="378">
                  <c:v>0.379</c:v>
                </c:pt>
                <c:pt idx="379">
                  <c:v>0.38</c:v>
                </c:pt>
                <c:pt idx="380">
                  <c:v>0.38100000000000001</c:v>
                </c:pt>
                <c:pt idx="381">
                  <c:v>0.38200000000000001</c:v>
                </c:pt>
                <c:pt idx="382">
                  <c:v>0.38300000000000001</c:v>
                </c:pt>
                <c:pt idx="383">
                  <c:v>0.38400000000000001</c:v>
                </c:pt>
                <c:pt idx="384">
                  <c:v>0.38500000000000001</c:v>
                </c:pt>
                <c:pt idx="385">
                  <c:v>0.38600000000000001</c:v>
                </c:pt>
                <c:pt idx="386">
                  <c:v>0.38700000000000001</c:v>
                </c:pt>
                <c:pt idx="387">
                  <c:v>0.38800000000000001</c:v>
                </c:pt>
                <c:pt idx="388">
                  <c:v>0.38900000000000001</c:v>
                </c:pt>
                <c:pt idx="389">
                  <c:v>0.39</c:v>
                </c:pt>
                <c:pt idx="390">
                  <c:v>0.39100000000000001</c:v>
                </c:pt>
                <c:pt idx="391">
                  <c:v>0.39200000000000002</c:v>
                </c:pt>
                <c:pt idx="392">
                  <c:v>0.39300000000000002</c:v>
                </c:pt>
                <c:pt idx="393">
                  <c:v>0.39400000000000002</c:v>
                </c:pt>
                <c:pt idx="394">
                  <c:v>0.39500000000000002</c:v>
                </c:pt>
                <c:pt idx="395">
                  <c:v>0.39600000000000002</c:v>
                </c:pt>
                <c:pt idx="396">
                  <c:v>0.39700000000000002</c:v>
                </c:pt>
                <c:pt idx="397">
                  <c:v>0.39800000000000002</c:v>
                </c:pt>
                <c:pt idx="398">
                  <c:v>0.39900000000000002</c:v>
                </c:pt>
                <c:pt idx="399">
                  <c:v>0.4</c:v>
                </c:pt>
                <c:pt idx="400">
                  <c:v>0.40100000000000002</c:v>
                </c:pt>
                <c:pt idx="401">
                  <c:v>0.40200000000000002</c:v>
                </c:pt>
                <c:pt idx="402">
                  <c:v>0.40300000000000002</c:v>
                </c:pt>
                <c:pt idx="403">
                  <c:v>0.40400000000000003</c:v>
                </c:pt>
                <c:pt idx="404">
                  <c:v>0.40500000000000003</c:v>
                </c:pt>
                <c:pt idx="405">
                  <c:v>0.40600000000000003</c:v>
                </c:pt>
                <c:pt idx="406">
                  <c:v>0.40699999999999997</c:v>
                </c:pt>
                <c:pt idx="407">
                  <c:v>0.40799999999999997</c:v>
                </c:pt>
                <c:pt idx="408">
                  <c:v>0.40899999999999997</c:v>
                </c:pt>
                <c:pt idx="409">
                  <c:v>0.41</c:v>
                </c:pt>
                <c:pt idx="410">
                  <c:v>0.41099999999999998</c:v>
                </c:pt>
                <c:pt idx="411">
                  <c:v>0.41199999999999998</c:v>
                </c:pt>
                <c:pt idx="412">
                  <c:v>0.41299999999999998</c:v>
                </c:pt>
                <c:pt idx="413">
                  <c:v>0.41399999999999998</c:v>
                </c:pt>
                <c:pt idx="414">
                  <c:v>0.41499999999999998</c:v>
                </c:pt>
                <c:pt idx="415">
                  <c:v>0.41599999999999998</c:v>
                </c:pt>
                <c:pt idx="416">
                  <c:v>0.41699999999999998</c:v>
                </c:pt>
                <c:pt idx="417">
                  <c:v>0.41799999999999998</c:v>
                </c:pt>
                <c:pt idx="418">
                  <c:v>0.41899999999999998</c:v>
                </c:pt>
                <c:pt idx="419">
                  <c:v>0.42</c:v>
                </c:pt>
                <c:pt idx="420">
                  <c:v>0.42099999999999999</c:v>
                </c:pt>
                <c:pt idx="421">
                  <c:v>0.42199999999999999</c:v>
                </c:pt>
                <c:pt idx="422">
                  <c:v>0.42299999999999999</c:v>
                </c:pt>
                <c:pt idx="423">
                  <c:v>0.42399999999999999</c:v>
                </c:pt>
                <c:pt idx="424">
                  <c:v>0.42499999999999999</c:v>
                </c:pt>
                <c:pt idx="425">
                  <c:v>0.42599999999999999</c:v>
                </c:pt>
                <c:pt idx="426">
                  <c:v>0.42699999999999999</c:v>
                </c:pt>
                <c:pt idx="427">
                  <c:v>0.42799999999999999</c:v>
                </c:pt>
                <c:pt idx="428">
                  <c:v>0.42899999999999999</c:v>
                </c:pt>
                <c:pt idx="429">
                  <c:v>0.43</c:v>
                </c:pt>
                <c:pt idx="430">
                  <c:v>0.43099999999999999</c:v>
                </c:pt>
                <c:pt idx="431">
                  <c:v>0.432</c:v>
                </c:pt>
                <c:pt idx="432">
                  <c:v>0.433</c:v>
                </c:pt>
                <c:pt idx="433">
                  <c:v>0.434</c:v>
                </c:pt>
                <c:pt idx="434">
                  <c:v>0.435</c:v>
                </c:pt>
                <c:pt idx="435">
                  <c:v>0.436</c:v>
                </c:pt>
                <c:pt idx="436">
                  <c:v>0.437</c:v>
                </c:pt>
                <c:pt idx="437">
                  <c:v>0.438</c:v>
                </c:pt>
                <c:pt idx="438">
                  <c:v>0.439</c:v>
                </c:pt>
                <c:pt idx="439">
                  <c:v>0.44</c:v>
                </c:pt>
                <c:pt idx="440">
                  <c:v>0.441</c:v>
                </c:pt>
                <c:pt idx="441">
                  <c:v>0.442</c:v>
                </c:pt>
                <c:pt idx="442">
                  <c:v>0.443</c:v>
                </c:pt>
                <c:pt idx="443">
                  <c:v>0.44400000000000001</c:v>
                </c:pt>
                <c:pt idx="444">
                  <c:v>0.44500000000000001</c:v>
                </c:pt>
                <c:pt idx="445">
                  <c:v>0.44600000000000001</c:v>
                </c:pt>
                <c:pt idx="446">
                  <c:v>0.44700000000000001</c:v>
                </c:pt>
                <c:pt idx="447">
                  <c:v>0.44800000000000001</c:v>
                </c:pt>
                <c:pt idx="448">
                  <c:v>0.44900000000000001</c:v>
                </c:pt>
                <c:pt idx="449">
                  <c:v>0.45</c:v>
                </c:pt>
                <c:pt idx="450">
                  <c:v>0.45100000000000001</c:v>
                </c:pt>
                <c:pt idx="451">
                  <c:v>0.45200000000000001</c:v>
                </c:pt>
                <c:pt idx="452">
                  <c:v>0.45300000000000001</c:v>
                </c:pt>
                <c:pt idx="453">
                  <c:v>0.45400000000000001</c:v>
                </c:pt>
                <c:pt idx="454">
                  <c:v>0.45500000000000002</c:v>
                </c:pt>
                <c:pt idx="455">
                  <c:v>0.45600000000000002</c:v>
                </c:pt>
                <c:pt idx="456">
                  <c:v>0.45700000000000002</c:v>
                </c:pt>
                <c:pt idx="457">
                  <c:v>0.45800000000000002</c:v>
                </c:pt>
                <c:pt idx="458">
                  <c:v>0.45900000000000002</c:v>
                </c:pt>
                <c:pt idx="459">
                  <c:v>0.46</c:v>
                </c:pt>
                <c:pt idx="460">
                  <c:v>0.46100000000000002</c:v>
                </c:pt>
                <c:pt idx="461">
                  <c:v>0.46200000000000002</c:v>
                </c:pt>
                <c:pt idx="462">
                  <c:v>0.46300000000000002</c:v>
                </c:pt>
                <c:pt idx="463">
                  <c:v>0.46400000000000002</c:v>
                </c:pt>
                <c:pt idx="464">
                  <c:v>0.46500000000000002</c:v>
                </c:pt>
                <c:pt idx="465">
                  <c:v>0.46600000000000003</c:v>
                </c:pt>
                <c:pt idx="466">
                  <c:v>0.46700000000000003</c:v>
                </c:pt>
                <c:pt idx="467">
                  <c:v>0.46800000000000003</c:v>
                </c:pt>
                <c:pt idx="468">
                  <c:v>0.46899999999999997</c:v>
                </c:pt>
                <c:pt idx="469">
                  <c:v>0.47</c:v>
                </c:pt>
                <c:pt idx="470">
                  <c:v>0.47099999999999997</c:v>
                </c:pt>
                <c:pt idx="471">
                  <c:v>0.47199999999999998</c:v>
                </c:pt>
                <c:pt idx="472">
                  <c:v>0.47299999999999998</c:v>
                </c:pt>
                <c:pt idx="473">
                  <c:v>0.47399999999999998</c:v>
                </c:pt>
                <c:pt idx="474">
                  <c:v>0.47499999999999998</c:v>
                </c:pt>
                <c:pt idx="475">
                  <c:v>0.47599999999999998</c:v>
                </c:pt>
                <c:pt idx="476">
                  <c:v>0.47699999999999998</c:v>
                </c:pt>
                <c:pt idx="477">
                  <c:v>0.47799999999999998</c:v>
                </c:pt>
                <c:pt idx="478">
                  <c:v>0.47899999999999998</c:v>
                </c:pt>
                <c:pt idx="479">
                  <c:v>0.48</c:v>
                </c:pt>
                <c:pt idx="480">
                  <c:v>0.48099999999999998</c:v>
                </c:pt>
                <c:pt idx="481">
                  <c:v>0.48199999999999998</c:v>
                </c:pt>
                <c:pt idx="482">
                  <c:v>0.48299999999999998</c:v>
                </c:pt>
                <c:pt idx="483">
                  <c:v>0.48399999999999999</c:v>
                </c:pt>
                <c:pt idx="484">
                  <c:v>0.48499999999999999</c:v>
                </c:pt>
                <c:pt idx="485">
                  <c:v>0.48599999999999999</c:v>
                </c:pt>
                <c:pt idx="486">
                  <c:v>0.48699999999999999</c:v>
                </c:pt>
                <c:pt idx="487">
                  <c:v>0.48799999999999999</c:v>
                </c:pt>
                <c:pt idx="488">
                  <c:v>0.48899999999999999</c:v>
                </c:pt>
                <c:pt idx="489">
                  <c:v>0.49</c:v>
                </c:pt>
                <c:pt idx="490">
                  <c:v>0.49099999999999999</c:v>
                </c:pt>
                <c:pt idx="491">
                  <c:v>0.49199999999999999</c:v>
                </c:pt>
                <c:pt idx="492">
                  <c:v>0.49299999999999999</c:v>
                </c:pt>
                <c:pt idx="493">
                  <c:v>0.49399999999999999</c:v>
                </c:pt>
                <c:pt idx="494">
                  <c:v>0.495</c:v>
                </c:pt>
                <c:pt idx="495">
                  <c:v>0.496</c:v>
                </c:pt>
                <c:pt idx="496">
                  <c:v>0.497</c:v>
                </c:pt>
                <c:pt idx="497">
                  <c:v>0.498</c:v>
                </c:pt>
                <c:pt idx="498">
                  <c:v>0.499</c:v>
                </c:pt>
                <c:pt idx="499">
                  <c:v>0.5</c:v>
                </c:pt>
                <c:pt idx="500">
                  <c:v>0.501</c:v>
                </c:pt>
                <c:pt idx="501">
                  <c:v>0.502</c:v>
                </c:pt>
                <c:pt idx="502">
                  <c:v>0.503</c:v>
                </c:pt>
                <c:pt idx="503">
                  <c:v>0.504</c:v>
                </c:pt>
                <c:pt idx="504">
                  <c:v>0.505</c:v>
                </c:pt>
                <c:pt idx="505">
                  <c:v>0.50600000000000001</c:v>
                </c:pt>
                <c:pt idx="506">
                  <c:v>0.50700000000000001</c:v>
                </c:pt>
                <c:pt idx="507">
                  <c:v>0.50800000000000001</c:v>
                </c:pt>
                <c:pt idx="508">
                  <c:v>0.50900000000000001</c:v>
                </c:pt>
                <c:pt idx="509">
                  <c:v>0.51</c:v>
                </c:pt>
                <c:pt idx="510">
                  <c:v>0.51100000000000001</c:v>
                </c:pt>
                <c:pt idx="511">
                  <c:v>0.51200000000000001</c:v>
                </c:pt>
                <c:pt idx="512">
                  <c:v>0.51300000000000001</c:v>
                </c:pt>
                <c:pt idx="513">
                  <c:v>0.51400000000000001</c:v>
                </c:pt>
                <c:pt idx="514">
                  <c:v>0.51500000000000001</c:v>
                </c:pt>
                <c:pt idx="515">
                  <c:v>0.51600000000000001</c:v>
                </c:pt>
                <c:pt idx="516">
                  <c:v>0.51700000000000002</c:v>
                </c:pt>
                <c:pt idx="517">
                  <c:v>0.51800000000000002</c:v>
                </c:pt>
                <c:pt idx="518">
                  <c:v>0.51900000000000002</c:v>
                </c:pt>
                <c:pt idx="519">
                  <c:v>0.52</c:v>
                </c:pt>
                <c:pt idx="520">
                  <c:v>0.52100000000000002</c:v>
                </c:pt>
                <c:pt idx="521">
                  <c:v>0.52200000000000002</c:v>
                </c:pt>
                <c:pt idx="522">
                  <c:v>0.52300000000000002</c:v>
                </c:pt>
                <c:pt idx="523">
                  <c:v>0.52400000000000002</c:v>
                </c:pt>
                <c:pt idx="524">
                  <c:v>0.52500000000000002</c:v>
                </c:pt>
                <c:pt idx="525">
                  <c:v>0.52600000000000002</c:v>
                </c:pt>
                <c:pt idx="526">
                  <c:v>0.52700000000000002</c:v>
                </c:pt>
                <c:pt idx="527">
                  <c:v>0.52800000000000002</c:v>
                </c:pt>
                <c:pt idx="528">
                  <c:v>0.52900000000000003</c:v>
                </c:pt>
                <c:pt idx="529">
                  <c:v>0.53</c:v>
                </c:pt>
                <c:pt idx="530">
                  <c:v>0.53100000000000003</c:v>
                </c:pt>
                <c:pt idx="531">
                  <c:v>0.53200000000000003</c:v>
                </c:pt>
                <c:pt idx="532">
                  <c:v>0.53300000000000003</c:v>
                </c:pt>
                <c:pt idx="533">
                  <c:v>0.53400000000000003</c:v>
                </c:pt>
                <c:pt idx="534">
                  <c:v>0.53500000000000003</c:v>
                </c:pt>
                <c:pt idx="535">
                  <c:v>0.53600000000000003</c:v>
                </c:pt>
                <c:pt idx="536">
                  <c:v>0.53700000000000003</c:v>
                </c:pt>
                <c:pt idx="537">
                  <c:v>0.53800000000000003</c:v>
                </c:pt>
                <c:pt idx="538">
                  <c:v>0.53900000000000003</c:v>
                </c:pt>
                <c:pt idx="539">
                  <c:v>0.54</c:v>
                </c:pt>
                <c:pt idx="540">
                  <c:v>0.54100000000000004</c:v>
                </c:pt>
                <c:pt idx="541">
                  <c:v>0.54200000000000004</c:v>
                </c:pt>
                <c:pt idx="542">
                  <c:v>0.54300000000000004</c:v>
                </c:pt>
                <c:pt idx="543">
                  <c:v>0.54400000000000004</c:v>
                </c:pt>
                <c:pt idx="544">
                  <c:v>0.54500000000000004</c:v>
                </c:pt>
                <c:pt idx="545">
                  <c:v>0.54600000000000004</c:v>
                </c:pt>
                <c:pt idx="546">
                  <c:v>0.54700000000000004</c:v>
                </c:pt>
                <c:pt idx="547">
                  <c:v>0.54800000000000004</c:v>
                </c:pt>
                <c:pt idx="548">
                  <c:v>0.54900000000000004</c:v>
                </c:pt>
                <c:pt idx="549">
                  <c:v>0.55000000000000004</c:v>
                </c:pt>
                <c:pt idx="550">
                  <c:v>0.55100000000000005</c:v>
                </c:pt>
                <c:pt idx="551">
                  <c:v>0.55200000000000005</c:v>
                </c:pt>
                <c:pt idx="552">
                  <c:v>0.55300000000000005</c:v>
                </c:pt>
                <c:pt idx="553">
                  <c:v>0.55400000000000005</c:v>
                </c:pt>
                <c:pt idx="554">
                  <c:v>0.55500000000000005</c:v>
                </c:pt>
                <c:pt idx="555">
                  <c:v>0.55600000000000005</c:v>
                </c:pt>
                <c:pt idx="556">
                  <c:v>0.55700000000000005</c:v>
                </c:pt>
                <c:pt idx="557">
                  <c:v>0.55800000000000005</c:v>
                </c:pt>
                <c:pt idx="558">
                  <c:v>0.55900000000000005</c:v>
                </c:pt>
                <c:pt idx="559">
                  <c:v>0.56000000000000005</c:v>
                </c:pt>
                <c:pt idx="560">
                  <c:v>0.56100000000000005</c:v>
                </c:pt>
                <c:pt idx="561">
                  <c:v>0.56200000000000006</c:v>
                </c:pt>
                <c:pt idx="562">
                  <c:v>0.56299999999999994</c:v>
                </c:pt>
                <c:pt idx="563">
                  <c:v>0.56399999999999995</c:v>
                </c:pt>
                <c:pt idx="564">
                  <c:v>0.56499999999999995</c:v>
                </c:pt>
                <c:pt idx="565">
                  <c:v>0.56599999999999995</c:v>
                </c:pt>
                <c:pt idx="566">
                  <c:v>0.56699999999999995</c:v>
                </c:pt>
                <c:pt idx="567">
                  <c:v>0.56799999999999995</c:v>
                </c:pt>
                <c:pt idx="568">
                  <c:v>0.56899999999999995</c:v>
                </c:pt>
                <c:pt idx="569">
                  <c:v>0.56999999999999995</c:v>
                </c:pt>
                <c:pt idx="570">
                  <c:v>0.57099999999999995</c:v>
                </c:pt>
                <c:pt idx="571">
                  <c:v>0.57199999999999995</c:v>
                </c:pt>
                <c:pt idx="572">
                  <c:v>0.57299999999999995</c:v>
                </c:pt>
                <c:pt idx="573">
                  <c:v>0.57399999999999995</c:v>
                </c:pt>
                <c:pt idx="574">
                  <c:v>0.57499999999999996</c:v>
                </c:pt>
                <c:pt idx="575">
                  <c:v>0.57599999999999996</c:v>
                </c:pt>
                <c:pt idx="576">
                  <c:v>0.57699999999999996</c:v>
                </c:pt>
                <c:pt idx="577">
                  <c:v>0.57799999999999996</c:v>
                </c:pt>
                <c:pt idx="578">
                  <c:v>0.57899999999999996</c:v>
                </c:pt>
                <c:pt idx="579">
                  <c:v>0.57999999999999996</c:v>
                </c:pt>
                <c:pt idx="580">
                  <c:v>0.58099999999999996</c:v>
                </c:pt>
                <c:pt idx="581">
                  <c:v>0.58199999999999996</c:v>
                </c:pt>
                <c:pt idx="582">
                  <c:v>0.58299999999999996</c:v>
                </c:pt>
                <c:pt idx="583">
                  <c:v>0.58399999999999996</c:v>
                </c:pt>
                <c:pt idx="584">
                  <c:v>0.58499999999999996</c:v>
                </c:pt>
                <c:pt idx="585">
                  <c:v>0.58599999999999997</c:v>
                </c:pt>
                <c:pt idx="586">
                  <c:v>0.58699999999999997</c:v>
                </c:pt>
                <c:pt idx="587">
                  <c:v>0.58799999999999997</c:v>
                </c:pt>
                <c:pt idx="588">
                  <c:v>0.58899999999999997</c:v>
                </c:pt>
                <c:pt idx="589">
                  <c:v>0.59</c:v>
                </c:pt>
                <c:pt idx="590">
                  <c:v>0.59099999999999997</c:v>
                </c:pt>
                <c:pt idx="591">
                  <c:v>0.59199999999999997</c:v>
                </c:pt>
                <c:pt idx="592">
                  <c:v>0.59299999999999997</c:v>
                </c:pt>
                <c:pt idx="593">
                  <c:v>0.59399999999999997</c:v>
                </c:pt>
                <c:pt idx="594">
                  <c:v>0.59499999999999997</c:v>
                </c:pt>
                <c:pt idx="595">
                  <c:v>0.59599999999999997</c:v>
                </c:pt>
                <c:pt idx="596">
                  <c:v>0.59699999999999998</c:v>
                </c:pt>
                <c:pt idx="597">
                  <c:v>0.59799999999999998</c:v>
                </c:pt>
                <c:pt idx="598">
                  <c:v>0.59899999999999998</c:v>
                </c:pt>
                <c:pt idx="599">
                  <c:v>0.6</c:v>
                </c:pt>
                <c:pt idx="600">
                  <c:v>0.60099999999999998</c:v>
                </c:pt>
                <c:pt idx="601">
                  <c:v>0.60199999999999998</c:v>
                </c:pt>
                <c:pt idx="602">
                  <c:v>0.60299999999999998</c:v>
                </c:pt>
                <c:pt idx="603">
                  <c:v>0.60399999999999998</c:v>
                </c:pt>
                <c:pt idx="604">
                  <c:v>0.60499999999999998</c:v>
                </c:pt>
                <c:pt idx="605">
                  <c:v>0.60599999999999998</c:v>
                </c:pt>
                <c:pt idx="606">
                  <c:v>0.60699999999999998</c:v>
                </c:pt>
                <c:pt idx="607">
                  <c:v>0.60799999999999998</c:v>
                </c:pt>
                <c:pt idx="608">
                  <c:v>0.60899999999999999</c:v>
                </c:pt>
                <c:pt idx="609">
                  <c:v>0.61</c:v>
                </c:pt>
                <c:pt idx="610">
                  <c:v>0.61099999999999999</c:v>
                </c:pt>
                <c:pt idx="611">
                  <c:v>0.61199999999999999</c:v>
                </c:pt>
                <c:pt idx="612">
                  <c:v>0.61299999999999999</c:v>
                </c:pt>
                <c:pt idx="613">
                  <c:v>0.61399999999999999</c:v>
                </c:pt>
                <c:pt idx="614">
                  <c:v>0.61499999999999999</c:v>
                </c:pt>
                <c:pt idx="615">
                  <c:v>0.61599999999999999</c:v>
                </c:pt>
                <c:pt idx="616">
                  <c:v>0.61699999999999999</c:v>
                </c:pt>
                <c:pt idx="617">
                  <c:v>0.61799999999999999</c:v>
                </c:pt>
                <c:pt idx="618">
                  <c:v>0.61899999999999999</c:v>
                </c:pt>
                <c:pt idx="619">
                  <c:v>0.62</c:v>
                </c:pt>
                <c:pt idx="620">
                  <c:v>0.621</c:v>
                </c:pt>
                <c:pt idx="621">
                  <c:v>0.622</c:v>
                </c:pt>
                <c:pt idx="622">
                  <c:v>0.623</c:v>
                </c:pt>
                <c:pt idx="623">
                  <c:v>0.624</c:v>
                </c:pt>
                <c:pt idx="624">
                  <c:v>0.625</c:v>
                </c:pt>
                <c:pt idx="625">
                  <c:v>0.626</c:v>
                </c:pt>
                <c:pt idx="626">
                  <c:v>0.627</c:v>
                </c:pt>
                <c:pt idx="627">
                  <c:v>0.628</c:v>
                </c:pt>
                <c:pt idx="628">
                  <c:v>0.629</c:v>
                </c:pt>
                <c:pt idx="629">
                  <c:v>0.63</c:v>
                </c:pt>
                <c:pt idx="630">
                  <c:v>0.63100000000000001</c:v>
                </c:pt>
                <c:pt idx="631">
                  <c:v>0.63200000000000001</c:v>
                </c:pt>
                <c:pt idx="632">
                  <c:v>0.63300000000000001</c:v>
                </c:pt>
                <c:pt idx="633">
                  <c:v>0.63400000000000001</c:v>
                </c:pt>
                <c:pt idx="634">
                  <c:v>0.63500000000000001</c:v>
                </c:pt>
                <c:pt idx="635">
                  <c:v>0.63600000000000001</c:v>
                </c:pt>
                <c:pt idx="636">
                  <c:v>0.63700000000000001</c:v>
                </c:pt>
                <c:pt idx="637">
                  <c:v>0.63800000000000001</c:v>
                </c:pt>
                <c:pt idx="638">
                  <c:v>0.63900000000000001</c:v>
                </c:pt>
                <c:pt idx="639">
                  <c:v>0.64</c:v>
                </c:pt>
                <c:pt idx="640">
                  <c:v>0.64100000000000001</c:v>
                </c:pt>
                <c:pt idx="641">
                  <c:v>0.64200000000000002</c:v>
                </c:pt>
                <c:pt idx="642">
                  <c:v>0.64300000000000002</c:v>
                </c:pt>
                <c:pt idx="643">
                  <c:v>0.64400000000000002</c:v>
                </c:pt>
                <c:pt idx="644">
                  <c:v>0.64500000000000002</c:v>
                </c:pt>
                <c:pt idx="645">
                  <c:v>0.64600000000000002</c:v>
                </c:pt>
                <c:pt idx="646">
                  <c:v>0.64700000000000002</c:v>
                </c:pt>
                <c:pt idx="647">
                  <c:v>0.64800000000000002</c:v>
                </c:pt>
                <c:pt idx="648">
                  <c:v>0.64900000000000002</c:v>
                </c:pt>
                <c:pt idx="649">
                  <c:v>0.65</c:v>
                </c:pt>
                <c:pt idx="650">
                  <c:v>0.65100000000000002</c:v>
                </c:pt>
                <c:pt idx="651">
                  <c:v>0.65200000000000002</c:v>
                </c:pt>
                <c:pt idx="652">
                  <c:v>0.65300000000000002</c:v>
                </c:pt>
                <c:pt idx="653">
                  <c:v>0.65400000000000003</c:v>
                </c:pt>
                <c:pt idx="654">
                  <c:v>0.65500000000000003</c:v>
                </c:pt>
                <c:pt idx="655">
                  <c:v>0.65600000000000003</c:v>
                </c:pt>
                <c:pt idx="656">
                  <c:v>0.65700000000000003</c:v>
                </c:pt>
                <c:pt idx="657">
                  <c:v>0.65800000000000003</c:v>
                </c:pt>
                <c:pt idx="658">
                  <c:v>0.65900000000000003</c:v>
                </c:pt>
                <c:pt idx="659">
                  <c:v>0.66</c:v>
                </c:pt>
                <c:pt idx="660">
                  <c:v>0.66100000000000003</c:v>
                </c:pt>
                <c:pt idx="661">
                  <c:v>0.66200000000000003</c:v>
                </c:pt>
                <c:pt idx="662">
                  <c:v>0.66300000000000003</c:v>
                </c:pt>
                <c:pt idx="663">
                  <c:v>0.66400000000000003</c:v>
                </c:pt>
                <c:pt idx="664">
                  <c:v>0.66500000000000004</c:v>
                </c:pt>
                <c:pt idx="665">
                  <c:v>0.66600000000000004</c:v>
                </c:pt>
                <c:pt idx="666">
                  <c:v>0.66700000000000004</c:v>
                </c:pt>
                <c:pt idx="667">
                  <c:v>0.66800000000000004</c:v>
                </c:pt>
                <c:pt idx="668">
                  <c:v>0.66900000000000004</c:v>
                </c:pt>
                <c:pt idx="669">
                  <c:v>0.67</c:v>
                </c:pt>
                <c:pt idx="670">
                  <c:v>0.67100000000000004</c:v>
                </c:pt>
                <c:pt idx="671">
                  <c:v>0.67200000000000004</c:v>
                </c:pt>
                <c:pt idx="672">
                  <c:v>0.67300000000000004</c:v>
                </c:pt>
                <c:pt idx="673">
                  <c:v>0.67400000000000004</c:v>
                </c:pt>
                <c:pt idx="674">
                  <c:v>0.67500000000000004</c:v>
                </c:pt>
                <c:pt idx="675">
                  <c:v>0.67600000000000005</c:v>
                </c:pt>
                <c:pt idx="676">
                  <c:v>0.67700000000000005</c:v>
                </c:pt>
                <c:pt idx="677">
                  <c:v>0.67800000000000005</c:v>
                </c:pt>
                <c:pt idx="678">
                  <c:v>0.67900000000000005</c:v>
                </c:pt>
                <c:pt idx="679">
                  <c:v>0.68</c:v>
                </c:pt>
                <c:pt idx="680">
                  <c:v>0.68100000000000005</c:v>
                </c:pt>
                <c:pt idx="681">
                  <c:v>0.68200000000000005</c:v>
                </c:pt>
                <c:pt idx="682">
                  <c:v>0.68300000000000005</c:v>
                </c:pt>
                <c:pt idx="683">
                  <c:v>0.68400000000000005</c:v>
                </c:pt>
                <c:pt idx="684">
                  <c:v>0.68500000000000005</c:v>
                </c:pt>
                <c:pt idx="685">
                  <c:v>0.68600000000000005</c:v>
                </c:pt>
                <c:pt idx="686">
                  <c:v>0.68700000000000006</c:v>
                </c:pt>
                <c:pt idx="687">
                  <c:v>0.68799999999999994</c:v>
                </c:pt>
                <c:pt idx="688">
                  <c:v>0.68899999999999995</c:v>
                </c:pt>
                <c:pt idx="689">
                  <c:v>0.69</c:v>
                </c:pt>
                <c:pt idx="690">
                  <c:v>0.69099999999999995</c:v>
                </c:pt>
                <c:pt idx="691">
                  <c:v>0.69199999999999995</c:v>
                </c:pt>
                <c:pt idx="692">
                  <c:v>0.69299999999999995</c:v>
                </c:pt>
                <c:pt idx="693">
                  <c:v>0.69399999999999995</c:v>
                </c:pt>
                <c:pt idx="694">
                  <c:v>0.69499999999999995</c:v>
                </c:pt>
                <c:pt idx="695">
                  <c:v>0.69599999999999995</c:v>
                </c:pt>
                <c:pt idx="696">
                  <c:v>0.69699999999999995</c:v>
                </c:pt>
                <c:pt idx="697">
                  <c:v>0.69799999999999995</c:v>
                </c:pt>
                <c:pt idx="698">
                  <c:v>0.69899999999999995</c:v>
                </c:pt>
                <c:pt idx="699">
                  <c:v>0.7</c:v>
                </c:pt>
                <c:pt idx="700">
                  <c:v>0.70099999999999996</c:v>
                </c:pt>
                <c:pt idx="701">
                  <c:v>0.70199999999999996</c:v>
                </c:pt>
                <c:pt idx="702">
                  <c:v>0.70299999999999996</c:v>
                </c:pt>
                <c:pt idx="703">
                  <c:v>0.70399999999999996</c:v>
                </c:pt>
                <c:pt idx="704">
                  <c:v>0.70499999999999996</c:v>
                </c:pt>
                <c:pt idx="705">
                  <c:v>0.70599999999999996</c:v>
                </c:pt>
                <c:pt idx="706">
                  <c:v>0.70699999999999996</c:v>
                </c:pt>
                <c:pt idx="707">
                  <c:v>0.70799999999999996</c:v>
                </c:pt>
                <c:pt idx="708">
                  <c:v>0.70899999999999996</c:v>
                </c:pt>
                <c:pt idx="709">
                  <c:v>0.71</c:v>
                </c:pt>
                <c:pt idx="710">
                  <c:v>0.71099999999999997</c:v>
                </c:pt>
                <c:pt idx="711">
                  <c:v>0.71199999999999997</c:v>
                </c:pt>
                <c:pt idx="712">
                  <c:v>0.71299999999999997</c:v>
                </c:pt>
                <c:pt idx="713">
                  <c:v>0.71399999999999997</c:v>
                </c:pt>
                <c:pt idx="714">
                  <c:v>0.71499999999999997</c:v>
                </c:pt>
                <c:pt idx="715">
                  <c:v>0.71599999999999997</c:v>
                </c:pt>
                <c:pt idx="716">
                  <c:v>0.71699999999999997</c:v>
                </c:pt>
                <c:pt idx="717">
                  <c:v>0.71799999999999997</c:v>
                </c:pt>
                <c:pt idx="718">
                  <c:v>0.71899999999999997</c:v>
                </c:pt>
                <c:pt idx="719">
                  <c:v>0.72</c:v>
                </c:pt>
                <c:pt idx="720">
                  <c:v>0.72099999999999997</c:v>
                </c:pt>
                <c:pt idx="721">
                  <c:v>0.72199999999999998</c:v>
                </c:pt>
                <c:pt idx="722">
                  <c:v>0.72299999999999998</c:v>
                </c:pt>
                <c:pt idx="723">
                  <c:v>0.72399999999999998</c:v>
                </c:pt>
                <c:pt idx="724">
                  <c:v>0.72499999999999998</c:v>
                </c:pt>
                <c:pt idx="725">
                  <c:v>0.72599999999999998</c:v>
                </c:pt>
                <c:pt idx="726">
                  <c:v>0.72699999999999998</c:v>
                </c:pt>
                <c:pt idx="727">
                  <c:v>0.72799999999999998</c:v>
                </c:pt>
                <c:pt idx="728">
                  <c:v>0.72899999999999998</c:v>
                </c:pt>
                <c:pt idx="729">
                  <c:v>0.73</c:v>
                </c:pt>
                <c:pt idx="730">
                  <c:v>0.73099999999999998</c:v>
                </c:pt>
                <c:pt idx="731">
                  <c:v>0.73199999999999998</c:v>
                </c:pt>
                <c:pt idx="732">
                  <c:v>0.73299999999999998</c:v>
                </c:pt>
                <c:pt idx="733">
                  <c:v>0.73399999999999999</c:v>
                </c:pt>
                <c:pt idx="734">
                  <c:v>0.73499999999999999</c:v>
                </c:pt>
                <c:pt idx="735">
                  <c:v>0.73599999999999999</c:v>
                </c:pt>
                <c:pt idx="736">
                  <c:v>0.73699999999999999</c:v>
                </c:pt>
                <c:pt idx="737">
                  <c:v>0.73799999999999999</c:v>
                </c:pt>
                <c:pt idx="738">
                  <c:v>0.73899999999999999</c:v>
                </c:pt>
                <c:pt idx="739">
                  <c:v>0.74</c:v>
                </c:pt>
                <c:pt idx="740">
                  <c:v>0.74099999999999999</c:v>
                </c:pt>
                <c:pt idx="741">
                  <c:v>0.74199999999999999</c:v>
                </c:pt>
                <c:pt idx="742">
                  <c:v>0.74299999999999999</c:v>
                </c:pt>
                <c:pt idx="743">
                  <c:v>0.74399999999999999</c:v>
                </c:pt>
                <c:pt idx="744">
                  <c:v>0.745</c:v>
                </c:pt>
                <c:pt idx="745">
                  <c:v>0.746</c:v>
                </c:pt>
                <c:pt idx="746">
                  <c:v>0.747</c:v>
                </c:pt>
                <c:pt idx="747">
                  <c:v>0.748</c:v>
                </c:pt>
                <c:pt idx="748">
                  <c:v>0.749</c:v>
                </c:pt>
                <c:pt idx="749">
                  <c:v>0.75</c:v>
                </c:pt>
                <c:pt idx="750">
                  <c:v>0.751</c:v>
                </c:pt>
                <c:pt idx="751">
                  <c:v>0.752</c:v>
                </c:pt>
                <c:pt idx="752">
                  <c:v>0.753</c:v>
                </c:pt>
                <c:pt idx="753">
                  <c:v>0.754</c:v>
                </c:pt>
                <c:pt idx="754">
                  <c:v>0.755</c:v>
                </c:pt>
                <c:pt idx="755">
                  <c:v>0.75600000000000001</c:v>
                </c:pt>
                <c:pt idx="756">
                  <c:v>0.75700000000000001</c:v>
                </c:pt>
                <c:pt idx="757">
                  <c:v>0.75800000000000001</c:v>
                </c:pt>
                <c:pt idx="758">
                  <c:v>0.75900000000000001</c:v>
                </c:pt>
                <c:pt idx="759">
                  <c:v>0.76</c:v>
                </c:pt>
                <c:pt idx="760">
                  <c:v>0.76100000000000001</c:v>
                </c:pt>
                <c:pt idx="761">
                  <c:v>0.76200000000000001</c:v>
                </c:pt>
                <c:pt idx="762">
                  <c:v>0.76300000000000001</c:v>
                </c:pt>
                <c:pt idx="763">
                  <c:v>0.76400000000000001</c:v>
                </c:pt>
                <c:pt idx="764">
                  <c:v>0.76500000000000001</c:v>
                </c:pt>
                <c:pt idx="765">
                  <c:v>0.76600000000000001</c:v>
                </c:pt>
                <c:pt idx="766">
                  <c:v>0.76700000000000002</c:v>
                </c:pt>
                <c:pt idx="767">
                  <c:v>0.76800000000000002</c:v>
                </c:pt>
                <c:pt idx="768">
                  <c:v>0.76900000000000002</c:v>
                </c:pt>
                <c:pt idx="769">
                  <c:v>0.77</c:v>
                </c:pt>
                <c:pt idx="770">
                  <c:v>0.77100000000000002</c:v>
                </c:pt>
                <c:pt idx="771">
                  <c:v>0.77200000000000002</c:v>
                </c:pt>
                <c:pt idx="772">
                  <c:v>0.77300000000000002</c:v>
                </c:pt>
                <c:pt idx="773">
                  <c:v>0.77400000000000002</c:v>
                </c:pt>
                <c:pt idx="774">
                  <c:v>0.77500000000000002</c:v>
                </c:pt>
                <c:pt idx="775">
                  <c:v>0.77600000000000002</c:v>
                </c:pt>
                <c:pt idx="776">
                  <c:v>0.77700000000000002</c:v>
                </c:pt>
                <c:pt idx="777">
                  <c:v>0.77800000000000002</c:v>
                </c:pt>
                <c:pt idx="778">
                  <c:v>0.77900000000000003</c:v>
                </c:pt>
                <c:pt idx="779">
                  <c:v>0.78</c:v>
                </c:pt>
                <c:pt idx="780">
                  <c:v>0.78100000000000003</c:v>
                </c:pt>
                <c:pt idx="781">
                  <c:v>0.78200000000000003</c:v>
                </c:pt>
                <c:pt idx="782">
                  <c:v>0.78300000000000003</c:v>
                </c:pt>
                <c:pt idx="783">
                  <c:v>0.78400000000000003</c:v>
                </c:pt>
                <c:pt idx="784">
                  <c:v>0.78500000000000003</c:v>
                </c:pt>
                <c:pt idx="785">
                  <c:v>0.78600000000000003</c:v>
                </c:pt>
                <c:pt idx="786">
                  <c:v>0.78700000000000003</c:v>
                </c:pt>
                <c:pt idx="787">
                  <c:v>0.78800000000000003</c:v>
                </c:pt>
                <c:pt idx="788">
                  <c:v>0.78900000000000003</c:v>
                </c:pt>
                <c:pt idx="789">
                  <c:v>0.79</c:v>
                </c:pt>
                <c:pt idx="790">
                  <c:v>0.79100000000000004</c:v>
                </c:pt>
                <c:pt idx="791">
                  <c:v>0.79200000000000004</c:v>
                </c:pt>
                <c:pt idx="792">
                  <c:v>0.79300000000000004</c:v>
                </c:pt>
                <c:pt idx="793">
                  <c:v>0.79400000000000004</c:v>
                </c:pt>
                <c:pt idx="794">
                  <c:v>0.79500000000000004</c:v>
                </c:pt>
                <c:pt idx="795">
                  <c:v>0.79600000000000004</c:v>
                </c:pt>
                <c:pt idx="796">
                  <c:v>0.79700000000000004</c:v>
                </c:pt>
                <c:pt idx="797">
                  <c:v>0.79800000000000004</c:v>
                </c:pt>
                <c:pt idx="798">
                  <c:v>0.79900000000000004</c:v>
                </c:pt>
                <c:pt idx="799">
                  <c:v>0.8</c:v>
                </c:pt>
                <c:pt idx="800">
                  <c:v>0.80100000000000005</c:v>
                </c:pt>
                <c:pt idx="801">
                  <c:v>0.80200000000000005</c:v>
                </c:pt>
                <c:pt idx="802">
                  <c:v>0.80300000000000005</c:v>
                </c:pt>
                <c:pt idx="803">
                  <c:v>0.80400000000000005</c:v>
                </c:pt>
                <c:pt idx="804">
                  <c:v>0.80500000000000005</c:v>
                </c:pt>
                <c:pt idx="805">
                  <c:v>0.80600000000000005</c:v>
                </c:pt>
                <c:pt idx="806">
                  <c:v>0.80700000000000005</c:v>
                </c:pt>
                <c:pt idx="807">
                  <c:v>0.80800000000000005</c:v>
                </c:pt>
                <c:pt idx="808">
                  <c:v>0.80900000000000005</c:v>
                </c:pt>
                <c:pt idx="809">
                  <c:v>0.81</c:v>
                </c:pt>
                <c:pt idx="810">
                  <c:v>0.81100000000000005</c:v>
                </c:pt>
                <c:pt idx="811">
                  <c:v>0.81200000000000006</c:v>
                </c:pt>
                <c:pt idx="812">
                  <c:v>0.81299999999999994</c:v>
                </c:pt>
                <c:pt idx="813">
                  <c:v>0.81399999999999995</c:v>
                </c:pt>
                <c:pt idx="814">
                  <c:v>0.81499999999999995</c:v>
                </c:pt>
                <c:pt idx="815">
                  <c:v>0.81599999999999995</c:v>
                </c:pt>
                <c:pt idx="816">
                  <c:v>0.81699999999999995</c:v>
                </c:pt>
                <c:pt idx="817">
                  <c:v>0.81799999999999995</c:v>
                </c:pt>
                <c:pt idx="818">
                  <c:v>0.81899999999999995</c:v>
                </c:pt>
                <c:pt idx="819">
                  <c:v>0.82</c:v>
                </c:pt>
                <c:pt idx="820">
                  <c:v>0.82099999999999995</c:v>
                </c:pt>
                <c:pt idx="821">
                  <c:v>0.82199999999999995</c:v>
                </c:pt>
                <c:pt idx="822">
                  <c:v>0.82299999999999995</c:v>
                </c:pt>
                <c:pt idx="823">
                  <c:v>0.82399999999999995</c:v>
                </c:pt>
                <c:pt idx="824">
                  <c:v>0.82499999999999996</c:v>
                </c:pt>
                <c:pt idx="825">
                  <c:v>0.82599999999999996</c:v>
                </c:pt>
                <c:pt idx="826">
                  <c:v>0.82699999999999996</c:v>
                </c:pt>
                <c:pt idx="827">
                  <c:v>0.82799999999999996</c:v>
                </c:pt>
                <c:pt idx="828">
                  <c:v>0.82899999999999996</c:v>
                </c:pt>
                <c:pt idx="829">
                  <c:v>0.83</c:v>
                </c:pt>
                <c:pt idx="830">
                  <c:v>0.83099999999999996</c:v>
                </c:pt>
                <c:pt idx="831">
                  <c:v>0.83199999999999996</c:v>
                </c:pt>
                <c:pt idx="832">
                  <c:v>0.83299999999999996</c:v>
                </c:pt>
                <c:pt idx="833">
                  <c:v>0.83399999999999996</c:v>
                </c:pt>
                <c:pt idx="834">
                  <c:v>0.83499999999999996</c:v>
                </c:pt>
                <c:pt idx="835">
                  <c:v>0.83599999999999997</c:v>
                </c:pt>
                <c:pt idx="836">
                  <c:v>0.83699999999999997</c:v>
                </c:pt>
                <c:pt idx="837">
                  <c:v>0.83799999999999997</c:v>
                </c:pt>
                <c:pt idx="838">
                  <c:v>0.83899999999999997</c:v>
                </c:pt>
                <c:pt idx="839">
                  <c:v>0.84</c:v>
                </c:pt>
                <c:pt idx="840">
                  <c:v>0.84099999999999997</c:v>
                </c:pt>
                <c:pt idx="841">
                  <c:v>0.84199999999999997</c:v>
                </c:pt>
                <c:pt idx="842">
                  <c:v>0.84299999999999997</c:v>
                </c:pt>
                <c:pt idx="843">
                  <c:v>0.84399999999999997</c:v>
                </c:pt>
                <c:pt idx="844">
                  <c:v>0.84499999999999997</c:v>
                </c:pt>
                <c:pt idx="845">
                  <c:v>0.84599999999999997</c:v>
                </c:pt>
                <c:pt idx="846">
                  <c:v>0.84699999999999998</c:v>
                </c:pt>
                <c:pt idx="847">
                  <c:v>0.84799999999999998</c:v>
                </c:pt>
                <c:pt idx="848">
                  <c:v>0.84899999999999998</c:v>
                </c:pt>
                <c:pt idx="849">
                  <c:v>0.85</c:v>
                </c:pt>
                <c:pt idx="850">
                  <c:v>0.85099999999999998</c:v>
                </c:pt>
                <c:pt idx="851">
                  <c:v>0.85199999999999998</c:v>
                </c:pt>
                <c:pt idx="852">
                  <c:v>0.85299999999999998</c:v>
                </c:pt>
                <c:pt idx="853">
                  <c:v>0.85399999999999998</c:v>
                </c:pt>
                <c:pt idx="854">
                  <c:v>0.85499999999999998</c:v>
                </c:pt>
                <c:pt idx="855">
                  <c:v>0.85599999999999998</c:v>
                </c:pt>
                <c:pt idx="856">
                  <c:v>0.85699999999999998</c:v>
                </c:pt>
                <c:pt idx="857">
                  <c:v>0.85799999999999998</c:v>
                </c:pt>
                <c:pt idx="858">
                  <c:v>0.85899999999999999</c:v>
                </c:pt>
                <c:pt idx="859">
                  <c:v>0.86</c:v>
                </c:pt>
                <c:pt idx="860">
                  <c:v>0.86099999999999999</c:v>
                </c:pt>
                <c:pt idx="861">
                  <c:v>0.86199999999999999</c:v>
                </c:pt>
                <c:pt idx="862">
                  <c:v>0.86299999999999999</c:v>
                </c:pt>
                <c:pt idx="863">
                  <c:v>0.86399999999999999</c:v>
                </c:pt>
                <c:pt idx="864">
                  <c:v>0.86499999999999999</c:v>
                </c:pt>
                <c:pt idx="865">
                  <c:v>0.86599999999999999</c:v>
                </c:pt>
                <c:pt idx="866">
                  <c:v>0.86699999999999999</c:v>
                </c:pt>
                <c:pt idx="867">
                  <c:v>0.86799999999999999</c:v>
                </c:pt>
                <c:pt idx="868">
                  <c:v>0.86899999999999999</c:v>
                </c:pt>
                <c:pt idx="869">
                  <c:v>0.87</c:v>
                </c:pt>
                <c:pt idx="870">
                  <c:v>0.871</c:v>
                </c:pt>
                <c:pt idx="871">
                  <c:v>0.872</c:v>
                </c:pt>
                <c:pt idx="872">
                  <c:v>0.873</c:v>
                </c:pt>
                <c:pt idx="873">
                  <c:v>0.874</c:v>
                </c:pt>
                <c:pt idx="874">
                  <c:v>0.875</c:v>
                </c:pt>
                <c:pt idx="875">
                  <c:v>0.876</c:v>
                </c:pt>
                <c:pt idx="876">
                  <c:v>0.877</c:v>
                </c:pt>
                <c:pt idx="877">
                  <c:v>0.878</c:v>
                </c:pt>
                <c:pt idx="878">
                  <c:v>0.879</c:v>
                </c:pt>
                <c:pt idx="879">
                  <c:v>0.88</c:v>
                </c:pt>
                <c:pt idx="880">
                  <c:v>0.88100000000000001</c:v>
                </c:pt>
                <c:pt idx="881">
                  <c:v>0.88200000000000001</c:v>
                </c:pt>
                <c:pt idx="882">
                  <c:v>0.88300000000000001</c:v>
                </c:pt>
                <c:pt idx="883">
                  <c:v>0.88400000000000001</c:v>
                </c:pt>
                <c:pt idx="884">
                  <c:v>0.88500000000000001</c:v>
                </c:pt>
                <c:pt idx="885">
                  <c:v>0.88600000000000001</c:v>
                </c:pt>
                <c:pt idx="886">
                  <c:v>0.88700000000000001</c:v>
                </c:pt>
                <c:pt idx="887">
                  <c:v>0.88800000000000001</c:v>
                </c:pt>
                <c:pt idx="888">
                  <c:v>0.88900000000000001</c:v>
                </c:pt>
                <c:pt idx="889">
                  <c:v>0.89</c:v>
                </c:pt>
                <c:pt idx="890">
                  <c:v>0.89100000000000001</c:v>
                </c:pt>
                <c:pt idx="891">
                  <c:v>0.89200000000000002</c:v>
                </c:pt>
                <c:pt idx="892">
                  <c:v>0.89300000000000002</c:v>
                </c:pt>
                <c:pt idx="893">
                  <c:v>0.89400000000000002</c:v>
                </c:pt>
                <c:pt idx="894">
                  <c:v>0.89500000000000002</c:v>
                </c:pt>
                <c:pt idx="895">
                  <c:v>0.89600000000000002</c:v>
                </c:pt>
                <c:pt idx="896">
                  <c:v>0.89700000000000002</c:v>
                </c:pt>
                <c:pt idx="897">
                  <c:v>0.89800000000000002</c:v>
                </c:pt>
                <c:pt idx="898">
                  <c:v>0.89900000000000002</c:v>
                </c:pt>
                <c:pt idx="899">
                  <c:v>0.9</c:v>
                </c:pt>
                <c:pt idx="900">
                  <c:v>0.90100000000000002</c:v>
                </c:pt>
                <c:pt idx="901">
                  <c:v>0.90200000000000002</c:v>
                </c:pt>
                <c:pt idx="902">
                  <c:v>0.90300000000000002</c:v>
                </c:pt>
                <c:pt idx="903">
                  <c:v>0.90400000000000003</c:v>
                </c:pt>
                <c:pt idx="904">
                  <c:v>0.90500000000000003</c:v>
                </c:pt>
                <c:pt idx="905">
                  <c:v>0.90600000000000003</c:v>
                </c:pt>
                <c:pt idx="906">
                  <c:v>0.90700000000000003</c:v>
                </c:pt>
                <c:pt idx="907">
                  <c:v>0.90800000000000003</c:v>
                </c:pt>
                <c:pt idx="908">
                  <c:v>0.90900000000000003</c:v>
                </c:pt>
                <c:pt idx="909">
                  <c:v>0.91</c:v>
                </c:pt>
                <c:pt idx="910">
                  <c:v>0.91100000000000003</c:v>
                </c:pt>
                <c:pt idx="911">
                  <c:v>0.91200000000000003</c:v>
                </c:pt>
                <c:pt idx="912">
                  <c:v>0.91300000000000003</c:v>
                </c:pt>
                <c:pt idx="913">
                  <c:v>0.91400000000000003</c:v>
                </c:pt>
                <c:pt idx="914">
                  <c:v>0.91500000000000004</c:v>
                </c:pt>
                <c:pt idx="915">
                  <c:v>0.91600000000000004</c:v>
                </c:pt>
                <c:pt idx="916">
                  <c:v>0.91700000000000004</c:v>
                </c:pt>
                <c:pt idx="917">
                  <c:v>0.91800000000000004</c:v>
                </c:pt>
                <c:pt idx="918">
                  <c:v>0.91900000000000004</c:v>
                </c:pt>
                <c:pt idx="919">
                  <c:v>0.92</c:v>
                </c:pt>
                <c:pt idx="920">
                  <c:v>0.92100000000000004</c:v>
                </c:pt>
                <c:pt idx="921">
                  <c:v>0.92200000000000004</c:v>
                </c:pt>
                <c:pt idx="922">
                  <c:v>0.92300000000000004</c:v>
                </c:pt>
                <c:pt idx="923">
                  <c:v>0.92400000000000004</c:v>
                </c:pt>
                <c:pt idx="924">
                  <c:v>0.92500000000000004</c:v>
                </c:pt>
                <c:pt idx="925">
                  <c:v>0.92600000000000005</c:v>
                </c:pt>
                <c:pt idx="926">
                  <c:v>0.92700000000000005</c:v>
                </c:pt>
                <c:pt idx="927">
                  <c:v>0.92800000000000005</c:v>
                </c:pt>
                <c:pt idx="928">
                  <c:v>0.92900000000000005</c:v>
                </c:pt>
                <c:pt idx="929">
                  <c:v>0.93</c:v>
                </c:pt>
                <c:pt idx="930">
                  <c:v>0.93100000000000005</c:v>
                </c:pt>
                <c:pt idx="931">
                  <c:v>0.93200000000000005</c:v>
                </c:pt>
                <c:pt idx="932">
                  <c:v>0.93300000000000005</c:v>
                </c:pt>
                <c:pt idx="933">
                  <c:v>0.93400000000000005</c:v>
                </c:pt>
                <c:pt idx="934">
                  <c:v>0.93500000000000005</c:v>
                </c:pt>
                <c:pt idx="935">
                  <c:v>0.93600000000000005</c:v>
                </c:pt>
                <c:pt idx="936">
                  <c:v>0.93700000000000006</c:v>
                </c:pt>
                <c:pt idx="937">
                  <c:v>0.93799999999999994</c:v>
                </c:pt>
                <c:pt idx="938">
                  <c:v>0.93899999999999995</c:v>
                </c:pt>
                <c:pt idx="939">
                  <c:v>0.94</c:v>
                </c:pt>
                <c:pt idx="940">
                  <c:v>0.94099999999999995</c:v>
                </c:pt>
                <c:pt idx="941">
                  <c:v>0.94199999999999995</c:v>
                </c:pt>
                <c:pt idx="942">
                  <c:v>0.94299999999999995</c:v>
                </c:pt>
                <c:pt idx="943">
                  <c:v>0.94399999999999995</c:v>
                </c:pt>
                <c:pt idx="944">
                  <c:v>0.94499999999999995</c:v>
                </c:pt>
                <c:pt idx="945">
                  <c:v>0.94599999999999995</c:v>
                </c:pt>
                <c:pt idx="946">
                  <c:v>0.94699999999999995</c:v>
                </c:pt>
                <c:pt idx="947">
                  <c:v>0.94799999999999995</c:v>
                </c:pt>
                <c:pt idx="948">
                  <c:v>0.94899999999999995</c:v>
                </c:pt>
                <c:pt idx="949">
                  <c:v>0.95</c:v>
                </c:pt>
                <c:pt idx="950">
                  <c:v>0.95099999999999996</c:v>
                </c:pt>
                <c:pt idx="951">
                  <c:v>0.95199999999999996</c:v>
                </c:pt>
                <c:pt idx="952">
                  <c:v>0.95299999999999996</c:v>
                </c:pt>
                <c:pt idx="953">
                  <c:v>0.95399999999999996</c:v>
                </c:pt>
                <c:pt idx="954">
                  <c:v>0.95499999999999996</c:v>
                </c:pt>
                <c:pt idx="955">
                  <c:v>0.95599999999999996</c:v>
                </c:pt>
                <c:pt idx="956">
                  <c:v>0.95699999999999996</c:v>
                </c:pt>
                <c:pt idx="957">
                  <c:v>0.95799999999999996</c:v>
                </c:pt>
                <c:pt idx="958">
                  <c:v>0.95899999999999996</c:v>
                </c:pt>
                <c:pt idx="959">
                  <c:v>0.96</c:v>
                </c:pt>
                <c:pt idx="960">
                  <c:v>0.96099999999999997</c:v>
                </c:pt>
                <c:pt idx="961">
                  <c:v>0.96199999999999997</c:v>
                </c:pt>
                <c:pt idx="962">
                  <c:v>0.96299999999999997</c:v>
                </c:pt>
                <c:pt idx="963">
                  <c:v>0.96399999999999997</c:v>
                </c:pt>
                <c:pt idx="964">
                  <c:v>0.96499999999999997</c:v>
                </c:pt>
                <c:pt idx="965">
                  <c:v>0.96599999999999997</c:v>
                </c:pt>
                <c:pt idx="966">
                  <c:v>0.96699999999999997</c:v>
                </c:pt>
                <c:pt idx="967">
                  <c:v>0.96799999999999997</c:v>
                </c:pt>
                <c:pt idx="968">
                  <c:v>0.96899999999999997</c:v>
                </c:pt>
                <c:pt idx="969">
                  <c:v>0.97</c:v>
                </c:pt>
                <c:pt idx="970">
                  <c:v>0.97099999999999997</c:v>
                </c:pt>
                <c:pt idx="971">
                  <c:v>0.97199999999999998</c:v>
                </c:pt>
                <c:pt idx="972">
                  <c:v>0.97299999999999998</c:v>
                </c:pt>
                <c:pt idx="973">
                  <c:v>0.97399999999999998</c:v>
                </c:pt>
                <c:pt idx="974">
                  <c:v>0.97499999999999998</c:v>
                </c:pt>
                <c:pt idx="975">
                  <c:v>0.97599999999999998</c:v>
                </c:pt>
                <c:pt idx="976">
                  <c:v>0.97699999999999998</c:v>
                </c:pt>
                <c:pt idx="977">
                  <c:v>0.97799999999999998</c:v>
                </c:pt>
                <c:pt idx="978">
                  <c:v>0.97899999999999998</c:v>
                </c:pt>
                <c:pt idx="979">
                  <c:v>0.98</c:v>
                </c:pt>
                <c:pt idx="980">
                  <c:v>0.98099999999999998</c:v>
                </c:pt>
                <c:pt idx="981">
                  <c:v>0.98199999999999998</c:v>
                </c:pt>
                <c:pt idx="982">
                  <c:v>0.98299999999999998</c:v>
                </c:pt>
                <c:pt idx="983">
                  <c:v>0.98399999999999999</c:v>
                </c:pt>
                <c:pt idx="984">
                  <c:v>0.98499999999999999</c:v>
                </c:pt>
                <c:pt idx="985">
                  <c:v>0.98599999999999999</c:v>
                </c:pt>
                <c:pt idx="986">
                  <c:v>0.98699999999999999</c:v>
                </c:pt>
                <c:pt idx="987">
                  <c:v>0.98799999999999999</c:v>
                </c:pt>
                <c:pt idx="988">
                  <c:v>0.98899999999999999</c:v>
                </c:pt>
                <c:pt idx="989">
                  <c:v>0.99</c:v>
                </c:pt>
                <c:pt idx="990">
                  <c:v>0.99099999999999999</c:v>
                </c:pt>
                <c:pt idx="991">
                  <c:v>0.99199999999999999</c:v>
                </c:pt>
                <c:pt idx="992">
                  <c:v>0.99299999999999999</c:v>
                </c:pt>
                <c:pt idx="993">
                  <c:v>0.99399999999999999</c:v>
                </c:pt>
                <c:pt idx="994">
                  <c:v>0.995</c:v>
                </c:pt>
                <c:pt idx="995">
                  <c:v>0.996</c:v>
                </c:pt>
                <c:pt idx="996">
                  <c:v>0.997</c:v>
                </c:pt>
                <c:pt idx="997">
                  <c:v>0.998</c:v>
                </c:pt>
                <c:pt idx="998">
                  <c:v>0.999</c:v>
                </c:pt>
                <c:pt idx="999">
                  <c:v>1</c:v>
                </c:pt>
                <c:pt idx="1000">
                  <c:v>1.0009999999999999</c:v>
                </c:pt>
                <c:pt idx="1001">
                  <c:v>1.002</c:v>
                </c:pt>
                <c:pt idx="1002">
                  <c:v>1.0029999999999999</c:v>
                </c:pt>
                <c:pt idx="1003">
                  <c:v>1.004</c:v>
                </c:pt>
                <c:pt idx="1004">
                  <c:v>1.0049999999999999</c:v>
                </c:pt>
                <c:pt idx="1005">
                  <c:v>1.006</c:v>
                </c:pt>
                <c:pt idx="1006">
                  <c:v>1.0069999999999999</c:v>
                </c:pt>
                <c:pt idx="1007">
                  <c:v>1.008</c:v>
                </c:pt>
                <c:pt idx="1008">
                  <c:v>1.0089999999999999</c:v>
                </c:pt>
                <c:pt idx="1009">
                  <c:v>1.01</c:v>
                </c:pt>
                <c:pt idx="1010">
                  <c:v>1.0109999999999999</c:v>
                </c:pt>
                <c:pt idx="1011">
                  <c:v>1.012</c:v>
                </c:pt>
                <c:pt idx="1012">
                  <c:v>1.0129999999999999</c:v>
                </c:pt>
                <c:pt idx="1013">
                  <c:v>1.014</c:v>
                </c:pt>
                <c:pt idx="1014">
                  <c:v>1.0149999999999999</c:v>
                </c:pt>
                <c:pt idx="1015">
                  <c:v>1.016</c:v>
                </c:pt>
                <c:pt idx="1016">
                  <c:v>1.0169999999999999</c:v>
                </c:pt>
                <c:pt idx="1017">
                  <c:v>1.018</c:v>
                </c:pt>
                <c:pt idx="1018">
                  <c:v>1.0189999999999999</c:v>
                </c:pt>
                <c:pt idx="1019">
                  <c:v>1.02</c:v>
                </c:pt>
                <c:pt idx="1020">
                  <c:v>1.0209999999999999</c:v>
                </c:pt>
                <c:pt idx="1021">
                  <c:v>1.022</c:v>
                </c:pt>
                <c:pt idx="1022">
                  <c:v>1.0229999999999999</c:v>
                </c:pt>
                <c:pt idx="1023">
                  <c:v>1.024</c:v>
                </c:pt>
                <c:pt idx="1024">
                  <c:v>1.0249999999999999</c:v>
                </c:pt>
                <c:pt idx="1025">
                  <c:v>1.026</c:v>
                </c:pt>
                <c:pt idx="1026">
                  <c:v>1.0269999999999999</c:v>
                </c:pt>
                <c:pt idx="1027">
                  <c:v>1.028</c:v>
                </c:pt>
                <c:pt idx="1028">
                  <c:v>1.0289999999999999</c:v>
                </c:pt>
                <c:pt idx="1029">
                  <c:v>1.03</c:v>
                </c:pt>
                <c:pt idx="1030">
                  <c:v>1.0309999999999999</c:v>
                </c:pt>
                <c:pt idx="1031">
                  <c:v>1.032</c:v>
                </c:pt>
                <c:pt idx="1032">
                  <c:v>1.0329999999999999</c:v>
                </c:pt>
                <c:pt idx="1033">
                  <c:v>1.034</c:v>
                </c:pt>
                <c:pt idx="1034">
                  <c:v>1.0349999999999999</c:v>
                </c:pt>
                <c:pt idx="1035">
                  <c:v>1.036</c:v>
                </c:pt>
                <c:pt idx="1036">
                  <c:v>1.0369999999999999</c:v>
                </c:pt>
                <c:pt idx="1037">
                  <c:v>1.038</c:v>
                </c:pt>
                <c:pt idx="1038">
                  <c:v>1.0389999999999999</c:v>
                </c:pt>
                <c:pt idx="1039">
                  <c:v>1.04</c:v>
                </c:pt>
                <c:pt idx="1040">
                  <c:v>1.0409999999999999</c:v>
                </c:pt>
                <c:pt idx="1041">
                  <c:v>1.042</c:v>
                </c:pt>
                <c:pt idx="1042">
                  <c:v>1.0429999999999999</c:v>
                </c:pt>
                <c:pt idx="1043">
                  <c:v>1.044</c:v>
                </c:pt>
                <c:pt idx="1044">
                  <c:v>1.0449999999999999</c:v>
                </c:pt>
                <c:pt idx="1045">
                  <c:v>1.046</c:v>
                </c:pt>
                <c:pt idx="1046">
                  <c:v>1.0469999999999999</c:v>
                </c:pt>
                <c:pt idx="1047">
                  <c:v>1.048</c:v>
                </c:pt>
                <c:pt idx="1048">
                  <c:v>1.0489999999999999</c:v>
                </c:pt>
                <c:pt idx="1049">
                  <c:v>1.05</c:v>
                </c:pt>
                <c:pt idx="1050">
                  <c:v>1.0509999999999999</c:v>
                </c:pt>
                <c:pt idx="1051">
                  <c:v>1.052</c:v>
                </c:pt>
                <c:pt idx="1052">
                  <c:v>1.0529999999999999</c:v>
                </c:pt>
                <c:pt idx="1053">
                  <c:v>1.054</c:v>
                </c:pt>
                <c:pt idx="1054">
                  <c:v>1.0549999999999999</c:v>
                </c:pt>
                <c:pt idx="1055">
                  <c:v>1.056</c:v>
                </c:pt>
                <c:pt idx="1056">
                  <c:v>1.0569999999999999</c:v>
                </c:pt>
                <c:pt idx="1057">
                  <c:v>1.0580000000000001</c:v>
                </c:pt>
                <c:pt idx="1058">
                  <c:v>1.0589999999999999</c:v>
                </c:pt>
                <c:pt idx="1059">
                  <c:v>1.06</c:v>
                </c:pt>
                <c:pt idx="1060">
                  <c:v>1.0609999999999999</c:v>
                </c:pt>
                <c:pt idx="1061">
                  <c:v>1.0620000000000001</c:v>
                </c:pt>
                <c:pt idx="1062">
                  <c:v>1.0629999999999999</c:v>
                </c:pt>
                <c:pt idx="1063">
                  <c:v>1.0640000000000001</c:v>
                </c:pt>
                <c:pt idx="1064">
                  <c:v>1.0649999999999999</c:v>
                </c:pt>
                <c:pt idx="1065">
                  <c:v>1.0660000000000001</c:v>
                </c:pt>
                <c:pt idx="1066">
                  <c:v>1.0669999999999999</c:v>
                </c:pt>
                <c:pt idx="1067">
                  <c:v>1.0680000000000001</c:v>
                </c:pt>
                <c:pt idx="1068">
                  <c:v>1.069</c:v>
                </c:pt>
                <c:pt idx="1069">
                  <c:v>1.07</c:v>
                </c:pt>
                <c:pt idx="1070">
                  <c:v>1.071</c:v>
                </c:pt>
                <c:pt idx="1071">
                  <c:v>1.0720000000000001</c:v>
                </c:pt>
                <c:pt idx="1072">
                  <c:v>1.073</c:v>
                </c:pt>
                <c:pt idx="1073">
                  <c:v>1.0740000000000001</c:v>
                </c:pt>
                <c:pt idx="1074">
                  <c:v>1.075</c:v>
                </c:pt>
                <c:pt idx="1075">
                  <c:v>1.0760000000000001</c:v>
                </c:pt>
                <c:pt idx="1076">
                  <c:v>1.077</c:v>
                </c:pt>
                <c:pt idx="1077">
                  <c:v>1.0780000000000001</c:v>
                </c:pt>
                <c:pt idx="1078">
                  <c:v>1.079</c:v>
                </c:pt>
                <c:pt idx="1079">
                  <c:v>1.08</c:v>
                </c:pt>
                <c:pt idx="1080">
                  <c:v>1.081</c:v>
                </c:pt>
                <c:pt idx="1081">
                  <c:v>1.0820000000000001</c:v>
                </c:pt>
                <c:pt idx="1082">
                  <c:v>1.083</c:v>
                </c:pt>
                <c:pt idx="1083">
                  <c:v>1.0840000000000001</c:v>
                </c:pt>
                <c:pt idx="1084">
                  <c:v>1.085</c:v>
                </c:pt>
                <c:pt idx="1085">
                  <c:v>1.0860000000000001</c:v>
                </c:pt>
                <c:pt idx="1086">
                  <c:v>1.087</c:v>
                </c:pt>
                <c:pt idx="1087">
                  <c:v>1.0880000000000001</c:v>
                </c:pt>
                <c:pt idx="1088">
                  <c:v>1.089</c:v>
                </c:pt>
                <c:pt idx="1089">
                  <c:v>1.0900000000000001</c:v>
                </c:pt>
                <c:pt idx="1090">
                  <c:v>1.091</c:v>
                </c:pt>
                <c:pt idx="1091">
                  <c:v>1.0920000000000001</c:v>
                </c:pt>
                <c:pt idx="1092">
                  <c:v>1.093</c:v>
                </c:pt>
                <c:pt idx="1093">
                  <c:v>1.0940000000000001</c:v>
                </c:pt>
                <c:pt idx="1094">
                  <c:v>1.095</c:v>
                </c:pt>
                <c:pt idx="1095">
                  <c:v>1.0960000000000001</c:v>
                </c:pt>
                <c:pt idx="1096">
                  <c:v>1.097</c:v>
                </c:pt>
                <c:pt idx="1097">
                  <c:v>1.0980000000000001</c:v>
                </c:pt>
                <c:pt idx="1098">
                  <c:v>1.099</c:v>
                </c:pt>
                <c:pt idx="1099">
                  <c:v>1.1000000000000001</c:v>
                </c:pt>
                <c:pt idx="1100">
                  <c:v>1.101</c:v>
                </c:pt>
                <c:pt idx="1101">
                  <c:v>1.1020000000000001</c:v>
                </c:pt>
                <c:pt idx="1102">
                  <c:v>1.103</c:v>
                </c:pt>
                <c:pt idx="1103">
                  <c:v>1.1040000000000001</c:v>
                </c:pt>
                <c:pt idx="1104">
                  <c:v>1.105</c:v>
                </c:pt>
                <c:pt idx="1105">
                  <c:v>1.1060000000000001</c:v>
                </c:pt>
                <c:pt idx="1106">
                  <c:v>1.107</c:v>
                </c:pt>
                <c:pt idx="1107">
                  <c:v>1.1080000000000001</c:v>
                </c:pt>
                <c:pt idx="1108">
                  <c:v>1.109</c:v>
                </c:pt>
                <c:pt idx="1109">
                  <c:v>1.1100000000000001</c:v>
                </c:pt>
                <c:pt idx="1110">
                  <c:v>1.111</c:v>
                </c:pt>
                <c:pt idx="1111">
                  <c:v>1.1120000000000001</c:v>
                </c:pt>
                <c:pt idx="1112">
                  <c:v>1.113</c:v>
                </c:pt>
                <c:pt idx="1113">
                  <c:v>1.1140000000000001</c:v>
                </c:pt>
                <c:pt idx="1114">
                  <c:v>1.115</c:v>
                </c:pt>
                <c:pt idx="1115">
                  <c:v>1.1160000000000001</c:v>
                </c:pt>
                <c:pt idx="1116">
                  <c:v>1.117</c:v>
                </c:pt>
                <c:pt idx="1117">
                  <c:v>1.1180000000000001</c:v>
                </c:pt>
                <c:pt idx="1118">
                  <c:v>1.119</c:v>
                </c:pt>
                <c:pt idx="1119">
                  <c:v>1.1200000000000001</c:v>
                </c:pt>
                <c:pt idx="1120">
                  <c:v>1.121</c:v>
                </c:pt>
                <c:pt idx="1121">
                  <c:v>1.1220000000000001</c:v>
                </c:pt>
                <c:pt idx="1122">
                  <c:v>1.123</c:v>
                </c:pt>
                <c:pt idx="1123">
                  <c:v>1.1240000000000001</c:v>
                </c:pt>
                <c:pt idx="1124">
                  <c:v>1.125</c:v>
                </c:pt>
                <c:pt idx="1125">
                  <c:v>1.1259999999999999</c:v>
                </c:pt>
                <c:pt idx="1126">
                  <c:v>1.127</c:v>
                </c:pt>
                <c:pt idx="1127">
                  <c:v>1.1279999999999999</c:v>
                </c:pt>
                <c:pt idx="1128">
                  <c:v>1.129</c:v>
                </c:pt>
                <c:pt idx="1129">
                  <c:v>1.1299999999999999</c:v>
                </c:pt>
                <c:pt idx="1130">
                  <c:v>1.131</c:v>
                </c:pt>
                <c:pt idx="1131">
                  <c:v>1.1319999999999999</c:v>
                </c:pt>
                <c:pt idx="1132">
                  <c:v>1.133</c:v>
                </c:pt>
                <c:pt idx="1133">
                  <c:v>1.1339999999999999</c:v>
                </c:pt>
                <c:pt idx="1134">
                  <c:v>1.135</c:v>
                </c:pt>
                <c:pt idx="1135">
                  <c:v>1.1359999999999999</c:v>
                </c:pt>
                <c:pt idx="1136">
                  <c:v>1.137</c:v>
                </c:pt>
                <c:pt idx="1137">
                  <c:v>1.1379999999999999</c:v>
                </c:pt>
                <c:pt idx="1138">
                  <c:v>1.139</c:v>
                </c:pt>
                <c:pt idx="1139">
                  <c:v>1.1399999999999999</c:v>
                </c:pt>
                <c:pt idx="1140">
                  <c:v>1.141</c:v>
                </c:pt>
                <c:pt idx="1141">
                  <c:v>1.1419999999999999</c:v>
                </c:pt>
                <c:pt idx="1142">
                  <c:v>1.143</c:v>
                </c:pt>
                <c:pt idx="1143">
                  <c:v>1.1439999999999999</c:v>
                </c:pt>
                <c:pt idx="1144">
                  <c:v>1.145</c:v>
                </c:pt>
                <c:pt idx="1145">
                  <c:v>1.1459999999999999</c:v>
                </c:pt>
                <c:pt idx="1146">
                  <c:v>1.147</c:v>
                </c:pt>
                <c:pt idx="1147">
                  <c:v>1.1479999999999999</c:v>
                </c:pt>
                <c:pt idx="1148">
                  <c:v>1.149</c:v>
                </c:pt>
                <c:pt idx="1149">
                  <c:v>1.1499999999999999</c:v>
                </c:pt>
                <c:pt idx="1150">
                  <c:v>1.151</c:v>
                </c:pt>
                <c:pt idx="1151">
                  <c:v>1.1519999999999999</c:v>
                </c:pt>
                <c:pt idx="1152">
                  <c:v>1.153</c:v>
                </c:pt>
                <c:pt idx="1153">
                  <c:v>1.1539999999999999</c:v>
                </c:pt>
                <c:pt idx="1154">
                  <c:v>1.155</c:v>
                </c:pt>
                <c:pt idx="1155">
                  <c:v>1.1559999999999999</c:v>
                </c:pt>
                <c:pt idx="1156">
                  <c:v>1.157</c:v>
                </c:pt>
                <c:pt idx="1157">
                  <c:v>1.1579999999999999</c:v>
                </c:pt>
                <c:pt idx="1158">
                  <c:v>1.159</c:v>
                </c:pt>
                <c:pt idx="1159">
                  <c:v>1.1599999999999999</c:v>
                </c:pt>
                <c:pt idx="1160">
                  <c:v>1.161</c:v>
                </c:pt>
                <c:pt idx="1161">
                  <c:v>1.1619999999999999</c:v>
                </c:pt>
                <c:pt idx="1162">
                  <c:v>1.163</c:v>
                </c:pt>
                <c:pt idx="1163">
                  <c:v>1.1639999999999999</c:v>
                </c:pt>
                <c:pt idx="1164">
                  <c:v>1.165</c:v>
                </c:pt>
                <c:pt idx="1165">
                  <c:v>1.1659999999999999</c:v>
                </c:pt>
                <c:pt idx="1166">
                  <c:v>1.167</c:v>
                </c:pt>
                <c:pt idx="1167">
                  <c:v>1.1679999999999999</c:v>
                </c:pt>
                <c:pt idx="1168">
                  <c:v>1.169</c:v>
                </c:pt>
                <c:pt idx="1169">
                  <c:v>1.17</c:v>
                </c:pt>
                <c:pt idx="1170">
                  <c:v>1.171</c:v>
                </c:pt>
                <c:pt idx="1171">
                  <c:v>1.1719999999999999</c:v>
                </c:pt>
                <c:pt idx="1172">
                  <c:v>1.173</c:v>
                </c:pt>
                <c:pt idx="1173">
                  <c:v>1.1739999999999999</c:v>
                </c:pt>
                <c:pt idx="1174">
                  <c:v>1.175</c:v>
                </c:pt>
                <c:pt idx="1175">
                  <c:v>1.1759999999999999</c:v>
                </c:pt>
                <c:pt idx="1176">
                  <c:v>1.177</c:v>
                </c:pt>
                <c:pt idx="1177">
                  <c:v>1.1779999999999999</c:v>
                </c:pt>
                <c:pt idx="1178">
                  <c:v>1.179</c:v>
                </c:pt>
                <c:pt idx="1179">
                  <c:v>1.18</c:v>
                </c:pt>
                <c:pt idx="1180">
                  <c:v>1.181</c:v>
                </c:pt>
                <c:pt idx="1181">
                  <c:v>1.1819999999999999</c:v>
                </c:pt>
                <c:pt idx="1182">
                  <c:v>1.1830000000000001</c:v>
                </c:pt>
                <c:pt idx="1183">
                  <c:v>1.1839999999999999</c:v>
                </c:pt>
                <c:pt idx="1184">
                  <c:v>1.1850000000000001</c:v>
                </c:pt>
                <c:pt idx="1185">
                  <c:v>1.1859999999999999</c:v>
                </c:pt>
                <c:pt idx="1186">
                  <c:v>1.1870000000000001</c:v>
                </c:pt>
                <c:pt idx="1187">
                  <c:v>1.1879999999999999</c:v>
                </c:pt>
                <c:pt idx="1188">
                  <c:v>1.1890000000000001</c:v>
                </c:pt>
                <c:pt idx="1189">
                  <c:v>1.19</c:v>
                </c:pt>
                <c:pt idx="1190">
                  <c:v>1.1910000000000001</c:v>
                </c:pt>
                <c:pt idx="1191">
                  <c:v>1.1919999999999999</c:v>
                </c:pt>
                <c:pt idx="1192">
                  <c:v>1.1930000000000001</c:v>
                </c:pt>
                <c:pt idx="1193">
                  <c:v>1.194</c:v>
                </c:pt>
                <c:pt idx="1194">
                  <c:v>1.1950000000000001</c:v>
                </c:pt>
                <c:pt idx="1195">
                  <c:v>1.196</c:v>
                </c:pt>
                <c:pt idx="1196">
                  <c:v>1.1970000000000001</c:v>
                </c:pt>
                <c:pt idx="1197">
                  <c:v>1.198</c:v>
                </c:pt>
                <c:pt idx="1198">
                  <c:v>1.1990000000000001</c:v>
                </c:pt>
                <c:pt idx="1199">
                  <c:v>1.2</c:v>
                </c:pt>
                <c:pt idx="1200">
                  <c:v>1.2010000000000001</c:v>
                </c:pt>
                <c:pt idx="1201">
                  <c:v>1.202</c:v>
                </c:pt>
                <c:pt idx="1202">
                  <c:v>1.2030000000000001</c:v>
                </c:pt>
                <c:pt idx="1203">
                  <c:v>1.204</c:v>
                </c:pt>
                <c:pt idx="1204">
                  <c:v>1.2050000000000001</c:v>
                </c:pt>
                <c:pt idx="1205">
                  <c:v>1.206</c:v>
                </c:pt>
                <c:pt idx="1206">
                  <c:v>1.2070000000000001</c:v>
                </c:pt>
                <c:pt idx="1207">
                  <c:v>1.208</c:v>
                </c:pt>
                <c:pt idx="1208">
                  <c:v>1.2090000000000001</c:v>
                </c:pt>
                <c:pt idx="1209">
                  <c:v>1.21</c:v>
                </c:pt>
                <c:pt idx="1210">
                  <c:v>1.2110000000000001</c:v>
                </c:pt>
                <c:pt idx="1211">
                  <c:v>1.212</c:v>
                </c:pt>
                <c:pt idx="1212">
                  <c:v>1.2130000000000001</c:v>
                </c:pt>
                <c:pt idx="1213">
                  <c:v>1.214</c:v>
                </c:pt>
                <c:pt idx="1214">
                  <c:v>1.2150000000000001</c:v>
                </c:pt>
                <c:pt idx="1215">
                  <c:v>1.216</c:v>
                </c:pt>
                <c:pt idx="1216">
                  <c:v>1.2170000000000001</c:v>
                </c:pt>
                <c:pt idx="1217">
                  <c:v>1.218</c:v>
                </c:pt>
                <c:pt idx="1218">
                  <c:v>1.2190000000000001</c:v>
                </c:pt>
                <c:pt idx="1219">
                  <c:v>1.22</c:v>
                </c:pt>
                <c:pt idx="1220">
                  <c:v>1.2210000000000001</c:v>
                </c:pt>
                <c:pt idx="1221">
                  <c:v>1.222</c:v>
                </c:pt>
                <c:pt idx="1222">
                  <c:v>1.2230000000000001</c:v>
                </c:pt>
                <c:pt idx="1223">
                  <c:v>1.224</c:v>
                </c:pt>
                <c:pt idx="1224">
                  <c:v>1.2250000000000001</c:v>
                </c:pt>
                <c:pt idx="1225">
                  <c:v>1.226</c:v>
                </c:pt>
                <c:pt idx="1226">
                  <c:v>1.2270000000000001</c:v>
                </c:pt>
                <c:pt idx="1227">
                  <c:v>1.228</c:v>
                </c:pt>
                <c:pt idx="1228">
                  <c:v>1.2290000000000001</c:v>
                </c:pt>
                <c:pt idx="1229">
                  <c:v>1.23</c:v>
                </c:pt>
                <c:pt idx="1230">
                  <c:v>1.2310000000000001</c:v>
                </c:pt>
                <c:pt idx="1231">
                  <c:v>1.232</c:v>
                </c:pt>
                <c:pt idx="1232">
                  <c:v>1.2330000000000001</c:v>
                </c:pt>
                <c:pt idx="1233">
                  <c:v>1.234</c:v>
                </c:pt>
                <c:pt idx="1234">
                  <c:v>1.2350000000000001</c:v>
                </c:pt>
                <c:pt idx="1235">
                  <c:v>1.236</c:v>
                </c:pt>
                <c:pt idx="1236">
                  <c:v>1.2370000000000001</c:v>
                </c:pt>
                <c:pt idx="1237">
                  <c:v>1.238</c:v>
                </c:pt>
                <c:pt idx="1238">
                  <c:v>1.2390000000000001</c:v>
                </c:pt>
                <c:pt idx="1239">
                  <c:v>1.24</c:v>
                </c:pt>
                <c:pt idx="1240">
                  <c:v>1.2410000000000001</c:v>
                </c:pt>
                <c:pt idx="1241">
                  <c:v>1.242</c:v>
                </c:pt>
                <c:pt idx="1242">
                  <c:v>1.2430000000000001</c:v>
                </c:pt>
                <c:pt idx="1243">
                  <c:v>1.244</c:v>
                </c:pt>
                <c:pt idx="1244">
                  <c:v>1.2450000000000001</c:v>
                </c:pt>
                <c:pt idx="1245">
                  <c:v>1.246</c:v>
                </c:pt>
                <c:pt idx="1246">
                  <c:v>1.2470000000000001</c:v>
                </c:pt>
                <c:pt idx="1247">
                  <c:v>1.248</c:v>
                </c:pt>
                <c:pt idx="1248">
                  <c:v>1.2490000000000001</c:v>
                </c:pt>
                <c:pt idx="1249">
                  <c:v>1.25</c:v>
                </c:pt>
                <c:pt idx="1250">
                  <c:v>1.2509999999999999</c:v>
                </c:pt>
                <c:pt idx="1251">
                  <c:v>1.252</c:v>
                </c:pt>
                <c:pt idx="1252">
                  <c:v>1.2529999999999999</c:v>
                </c:pt>
                <c:pt idx="1253">
                  <c:v>1.254</c:v>
                </c:pt>
                <c:pt idx="1254">
                  <c:v>1.2549999999999999</c:v>
                </c:pt>
                <c:pt idx="1255">
                  <c:v>1.256</c:v>
                </c:pt>
                <c:pt idx="1256">
                  <c:v>1.2569999999999999</c:v>
                </c:pt>
                <c:pt idx="1257">
                  <c:v>1.258</c:v>
                </c:pt>
                <c:pt idx="1258">
                  <c:v>1.2589999999999999</c:v>
                </c:pt>
                <c:pt idx="1259">
                  <c:v>1.26</c:v>
                </c:pt>
                <c:pt idx="1260">
                  <c:v>1.2609999999999999</c:v>
                </c:pt>
                <c:pt idx="1261">
                  <c:v>1.262</c:v>
                </c:pt>
                <c:pt idx="1262">
                  <c:v>1.2629999999999999</c:v>
                </c:pt>
                <c:pt idx="1263">
                  <c:v>1.264</c:v>
                </c:pt>
                <c:pt idx="1264">
                  <c:v>1.2649999999999999</c:v>
                </c:pt>
                <c:pt idx="1265">
                  <c:v>1.266</c:v>
                </c:pt>
                <c:pt idx="1266">
                  <c:v>1.2669999999999999</c:v>
                </c:pt>
                <c:pt idx="1267">
                  <c:v>1.268</c:v>
                </c:pt>
                <c:pt idx="1268">
                  <c:v>1.2689999999999999</c:v>
                </c:pt>
                <c:pt idx="1269">
                  <c:v>1.27</c:v>
                </c:pt>
                <c:pt idx="1270">
                  <c:v>1.2709999999999999</c:v>
                </c:pt>
                <c:pt idx="1271">
                  <c:v>1.272</c:v>
                </c:pt>
                <c:pt idx="1272">
                  <c:v>1.2729999999999999</c:v>
                </c:pt>
                <c:pt idx="1273">
                  <c:v>1.274</c:v>
                </c:pt>
                <c:pt idx="1274">
                  <c:v>1.2749999999999999</c:v>
                </c:pt>
                <c:pt idx="1275">
                  <c:v>1.276</c:v>
                </c:pt>
                <c:pt idx="1276">
                  <c:v>1.2769999999999999</c:v>
                </c:pt>
                <c:pt idx="1277">
                  <c:v>1.278</c:v>
                </c:pt>
                <c:pt idx="1278">
                  <c:v>1.2789999999999999</c:v>
                </c:pt>
                <c:pt idx="1279">
                  <c:v>1.28</c:v>
                </c:pt>
                <c:pt idx="1280">
                  <c:v>1.2809999999999999</c:v>
                </c:pt>
                <c:pt idx="1281">
                  <c:v>1.282</c:v>
                </c:pt>
                <c:pt idx="1282">
                  <c:v>1.2829999999999999</c:v>
                </c:pt>
                <c:pt idx="1283">
                  <c:v>1.284</c:v>
                </c:pt>
                <c:pt idx="1284">
                  <c:v>1.2849999999999999</c:v>
                </c:pt>
                <c:pt idx="1285">
                  <c:v>1.286</c:v>
                </c:pt>
                <c:pt idx="1286">
                  <c:v>1.2869999999999999</c:v>
                </c:pt>
                <c:pt idx="1287">
                  <c:v>1.288</c:v>
                </c:pt>
                <c:pt idx="1288">
                  <c:v>1.2889999999999999</c:v>
                </c:pt>
                <c:pt idx="1289">
                  <c:v>1.29</c:v>
                </c:pt>
                <c:pt idx="1290">
                  <c:v>1.2909999999999999</c:v>
                </c:pt>
                <c:pt idx="1291">
                  <c:v>1.292</c:v>
                </c:pt>
                <c:pt idx="1292">
                  <c:v>1.2929999999999999</c:v>
                </c:pt>
                <c:pt idx="1293">
                  <c:v>1.294</c:v>
                </c:pt>
                <c:pt idx="1294">
                  <c:v>1.2949999999999999</c:v>
                </c:pt>
                <c:pt idx="1295">
                  <c:v>1.296</c:v>
                </c:pt>
                <c:pt idx="1296">
                  <c:v>1.2969999999999999</c:v>
                </c:pt>
                <c:pt idx="1297">
                  <c:v>1.298</c:v>
                </c:pt>
                <c:pt idx="1298">
                  <c:v>1.2989999999999999</c:v>
                </c:pt>
                <c:pt idx="1299">
                  <c:v>1.3</c:v>
                </c:pt>
                <c:pt idx="1300">
                  <c:v>1.3009999999999999</c:v>
                </c:pt>
                <c:pt idx="1301">
                  <c:v>1.302</c:v>
                </c:pt>
                <c:pt idx="1302">
                  <c:v>1.3029999999999999</c:v>
                </c:pt>
                <c:pt idx="1303">
                  <c:v>1.304</c:v>
                </c:pt>
                <c:pt idx="1304">
                  <c:v>1.3049999999999999</c:v>
                </c:pt>
                <c:pt idx="1305">
                  <c:v>1.306</c:v>
                </c:pt>
                <c:pt idx="1306">
                  <c:v>1.3069999999999999</c:v>
                </c:pt>
                <c:pt idx="1307">
                  <c:v>1.3080000000000001</c:v>
                </c:pt>
                <c:pt idx="1308">
                  <c:v>1.3089999999999999</c:v>
                </c:pt>
                <c:pt idx="1309">
                  <c:v>1.31</c:v>
                </c:pt>
                <c:pt idx="1310">
                  <c:v>1.3109999999999999</c:v>
                </c:pt>
                <c:pt idx="1311">
                  <c:v>1.3120000000000001</c:v>
                </c:pt>
                <c:pt idx="1312">
                  <c:v>1.3129999999999999</c:v>
                </c:pt>
                <c:pt idx="1313">
                  <c:v>1.3140000000000001</c:v>
                </c:pt>
                <c:pt idx="1314">
                  <c:v>1.3149999999999999</c:v>
                </c:pt>
                <c:pt idx="1315">
                  <c:v>1.3160000000000001</c:v>
                </c:pt>
                <c:pt idx="1316">
                  <c:v>1.3169999999999999</c:v>
                </c:pt>
                <c:pt idx="1317">
                  <c:v>1.3180000000000001</c:v>
                </c:pt>
                <c:pt idx="1318">
                  <c:v>1.319</c:v>
                </c:pt>
                <c:pt idx="1319">
                  <c:v>1.32</c:v>
                </c:pt>
                <c:pt idx="1320">
                  <c:v>1.321</c:v>
                </c:pt>
                <c:pt idx="1321">
                  <c:v>1.3220000000000001</c:v>
                </c:pt>
                <c:pt idx="1322">
                  <c:v>1.323</c:v>
                </c:pt>
                <c:pt idx="1323">
                  <c:v>1.3240000000000001</c:v>
                </c:pt>
                <c:pt idx="1324">
                  <c:v>1.325</c:v>
                </c:pt>
                <c:pt idx="1325">
                  <c:v>1.3260000000000001</c:v>
                </c:pt>
                <c:pt idx="1326">
                  <c:v>1.327</c:v>
                </c:pt>
                <c:pt idx="1327">
                  <c:v>1.3280000000000001</c:v>
                </c:pt>
                <c:pt idx="1328">
                  <c:v>1.329</c:v>
                </c:pt>
                <c:pt idx="1329">
                  <c:v>1.33</c:v>
                </c:pt>
                <c:pt idx="1330">
                  <c:v>1.331</c:v>
                </c:pt>
                <c:pt idx="1331">
                  <c:v>1.3320000000000001</c:v>
                </c:pt>
                <c:pt idx="1332">
                  <c:v>1.333</c:v>
                </c:pt>
                <c:pt idx="1333">
                  <c:v>1.3340000000000001</c:v>
                </c:pt>
                <c:pt idx="1334">
                  <c:v>1.335</c:v>
                </c:pt>
                <c:pt idx="1335">
                  <c:v>1.3360000000000001</c:v>
                </c:pt>
                <c:pt idx="1336">
                  <c:v>1.337</c:v>
                </c:pt>
                <c:pt idx="1337">
                  <c:v>1.3380000000000001</c:v>
                </c:pt>
                <c:pt idx="1338">
                  <c:v>1.339</c:v>
                </c:pt>
                <c:pt idx="1339">
                  <c:v>1.34</c:v>
                </c:pt>
                <c:pt idx="1340">
                  <c:v>1.341</c:v>
                </c:pt>
                <c:pt idx="1341">
                  <c:v>1.3420000000000001</c:v>
                </c:pt>
                <c:pt idx="1342">
                  <c:v>1.343</c:v>
                </c:pt>
                <c:pt idx="1343">
                  <c:v>1.3440000000000001</c:v>
                </c:pt>
                <c:pt idx="1344">
                  <c:v>1.345</c:v>
                </c:pt>
                <c:pt idx="1345">
                  <c:v>1.3460000000000001</c:v>
                </c:pt>
                <c:pt idx="1346">
                  <c:v>1.347</c:v>
                </c:pt>
                <c:pt idx="1347">
                  <c:v>1.3480000000000001</c:v>
                </c:pt>
                <c:pt idx="1348">
                  <c:v>1.349</c:v>
                </c:pt>
                <c:pt idx="1349">
                  <c:v>1.35</c:v>
                </c:pt>
                <c:pt idx="1350">
                  <c:v>1.351</c:v>
                </c:pt>
                <c:pt idx="1351">
                  <c:v>1.3520000000000001</c:v>
                </c:pt>
                <c:pt idx="1352">
                  <c:v>1.353</c:v>
                </c:pt>
                <c:pt idx="1353">
                  <c:v>1.3540000000000001</c:v>
                </c:pt>
                <c:pt idx="1354">
                  <c:v>1.355</c:v>
                </c:pt>
                <c:pt idx="1355">
                  <c:v>1.3560000000000001</c:v>
                </c:pt>
                <c:pt idx="1356">
                  <c:v>1.357</c:v>
                </c:pt>
                <c:pt idx="1357">
                  <c:v>1.3580000000000001</c:v>
                </c:pt>
                <c:pt idx="1358">
                  <c:v>1.359</c:v>
                </c:pt>
                <c:pt idx="1359">
                  <c:v>1.36</c:v>
                </c:pt>
                <c:pt idx="1360">
                  <c:v>1.361</c:v>
                </c:pt>
                <c:pt idx="1361">
                  <c:v>1.3620000000000001</c:v>
                </c:pt>
                <c:pt idx="1362">
                  <c:v>1.363</c:v>
                </c:pt>
                <c:pt idx="1363">
                  <c:v>1.3640000000000001</c:v>
                </c:pt>
                <c:pt idx="1364">
                  <c:v>1.365</c:v>
                </c:pt>
                <c:pt idx="1365">
                  <c:v>1.3660000000000001</c:v>
                </c:pt>
                <c:pt idx="1366">
                  <c:v>1.367</c:v>
                </c:pt>
                <c:pt idx="1367">
                  <c:v>1.3680000000000001</c:v>
                </c:pt>
                <c:pt idx="1368">
                  <c:v>1.369</c:v>
                </c:pt>
                <c:pt idx="1369">
                  <c:v>1.37</c:v>
                </c:pt>
                <c:pt idx="1370">
                  <c:v>1.371</c:v>
                </c:pt>
                <c:pt idx="1371">
                  <c:v>1.3720000000000001</c:v>
                </c:pt>
                <c:pt idx="1372">
                  <c:v>1.373</c:v>
                </c:pt>
                <c:pt idx="1373">
                  <c:v>1.3740000000000001</c:v>
                </c:pt>
                <c:pt idx="1374">
                  <c:v>1.375</c:v>
                </c:pt>
                <c:pt idx="1375">
                  <c:v>1.3759999999999999</c:v>
                </c:pt>
                <c:pt idx="1376">
                  <c:v>1.377</c:v>
                </c:pt>
                <c:pt idx="1377">
                  <c:v>1.3779999999999999</c:v>
                </c:pt>
                <c:pt idx="1378">
                  <c:v>1.379</c:v>
                </c:pt>
                <c:pt idx="1379">
                  <c:v>1.38</c:v>
                </c:pt>
                <c:pt idx="1380">
                  <c:v>1.381</c:v>
                </c:pt>
                <c:pt idx="1381">
                  <c:v>1.3819999999999999</c:v>
                </c:pt>
                <c:pt idx="1382">
                  <c:v>1.383</c:v>
                </c:pt>
                <c:pt idx="1383">
                  <c:v>1.3839999999999999</c:v>
                </c:pt>
                <c:pt idx="1384">
                  <c:v>1.385</c:v>
                </c:pt>
                <c:pt idx="1385">
                  <c:v>1.3859999999999999</c:v>
                </c:pt>
                <c:pt idx="1386">
                  <c:v>1.387</c:v>
                </c:pt>
                <c:pt idx="1387">
                  <c:v>1.3879999999999999</c:v>
                </c:pt>
                <c:pt idx="1388">
                  <c:v>1.389</c:v>
                </c:pt>
                <c:pt idx="1389">
                  <c:v>1.39</c:v>
                </c:pt>
                <c:pt idx="1390">
                  <c:v>1.391</c:v>
                </c:pt>
                <c:pt idx="1391">
                  <c:v>1.3919999999999999</c:v>
                </c:pt>
                <c:pt idx="1392">
                  <c:v>1.393</c:v>
                </c:pt>
                <c:pt idx="1393">
                  <c:v>1.3939999999999999</c:v>
                </c:pt>
                <c:pt idx="1394">
                  <c:v>1.395</c:v>
                </c:pt>
                <c:pt idx="1395">
                  <c:v>1.3959999999999999</c:v>
                </c:pt>
                <c:pt idx="1396">
                  <c:v>1.397</c:v>
                </c:pt>
                <c:pt idx="1397">
                  <c:v>1.3979999999999999</c:v>
                </c:pt>
                <c:pt idx="1398">
                  <c:v>1.399</c:v>
                </c:pt>
                <c:pt idx="1399">
                  <c:v>1.4</c:v>
                </c:pt>
                <c:pt idx="1400">
                  <c:v>1.401</c:v>
                </c:pt>
                <c:pt idx="1401">
                  <c:v>1.4019999999999999</c:v>
                </c:pt>
                <c:pt idx="1402">
                  <c:v>1.403</c:v>
                </c:pt>
                <c:pt idx="1403">
                  <c:v>1.4039999999999999</c:v>
                </c:pt>
                <c:pt idx="1404">
                  <c:v>1.405</c:v>
                </c:pt>
                <c:pt idx="1405">
                  <c:v>1.4059999999999999</c:v>
                </c:pt>
                <c:pt idx="1406">
                  <c:v>1.407</c:v>
                </c:pt>
                <c:pt idx="1407">
                  <c:v>1.4079999999999999</c:v>
                </c:pt>
                <c:pt idx="1408">
                  <c:v>1.409</c:v>
                </c:pt>
                <c:pt idx="1409">
                  <c:v>1.41</c:v>
                </c:pt>
                <c:pt idx="1410">
                  <c:v>1.411</c:v>
                </c:pt>
                <c:pt idx="1411">
                  <c:v>1.4119999999999999</c:v>
                </c:pt>
                <c:pt idx="1412">
                  <c:v>1.413</c:v>
                </c:pt>
                <c:pt idx="1413">
                  <c:v>1.4139999999999999</c:v>
                </c:pt>
                <c:pt idx="1414">
                  <c:v>1.415</c:v>
                </c:pt>
                <c:pt idx="1415">
                  <c:v>1.4159999999999999</c:v>
                </c:pt>
                <c:pt idx="1416">
                  <c:v>1.417</c:v>
                </c:pt>
                <c:pt idx="1417">
                  <c:v>1.4179999999999999</c:v>
                </c:pt>
                <c:pt idx="1418">
                  <c:v>1.419</c:v>
                </c:pt>
                <c:pt idx="1419">
                  <c:v>1.42</c:v>
                </c:pt>
                <c:pt idx="1420">
                  <c:v>1.421</c:v>
                </c:pt>
                <c:pt idx="1421">
                  <c:v>1.4219999999999999</c:v>
                </c:pt>
                <c:pt idx="1422">
                  <c:v>1.423</c:v>
                </c:pt>
                <c:pt idx="1423">
                  <c:v>1.4239999999999999</c:v>
                </c:pt>
                <c:pt idx="1424">
                  <c:v>1.425</c:v>
                </c:pt>
                <c:pt idx="1425">
                  <c:v>1.4259999999999999</c:v>
                </c:pt>
                <c:pt idx="1426">
                  <c:v>1.427</c:v>
                </c:pt>
                <c:pt idx="1427">
                  <c:v>1.4279999999999999</c:v>
                </c:pt>
                <c:pt idx="1428">
                  <c:v>1.429</c:v>
                </c:pt>
                <c:pt idx="1429">
                  <c:v>1.43</c:v>
                </c:pt>
                <c:pt idx="1430">
                  <c:v>1.431</c:v>
                </c:pt>
                <c:pt idx="1431">
                  <c:v>1.4319999999999999</c:v>
                </c:pt>
                <c:pt idx="1432">
                  <c:v>1.4330000000000001</c:v>
                </c:pt>
                <c:pt idx="1433">
                  <c:v>1.4339999999999999</c:v>
                </c:pt>
                <c:pt idx="1434">
                  <c:v>1.4350000000000001</c:v>
                </c:pt>
                <c:pt idx="1435">
                  <c:v>1.4359999999999999</c:v>
                </c:pt>
                <c:pt idx="1436">
                  <c:v>1.4370000000000001</c:v>
                </c:pt>
                <c:pt idx="1437">
                  <c:v>1.4379999999999999</c:v>
                </c:pt>
                <c:pt idx="1438">
                  <c:v>1.4390000000000001</c:v>
                </c:pt>
                <c:pt idx="1439">
                  <c:v>1.44</c:v>
                </c:pt>
                <c:pt idx="1440">
                  <c:v>1.4410000000000001</c:v>
                </c:pt>
                <c:pt idx="1441">
                  <c:v>1.4419999999999999</c:v>
                </c:pt>
                <c:pt idx="1442">
                  <c:v>1.4430000000000001</c:v>
                </c:pt>
                <c:pt idx="1443">
                  <c:v>1.444</c:v>
                </c:pt>
                <c:pt idx="1444">
                  <c:v>1.4450000000000001</c:v>
                </c:pt>
                <c:pt idx="1445">
                  <c:v>1.446</c:v>
                </c:pt>
                <c:pt idx="1446">
                  <c:v>1.4470000000000001</c:v>
                </c:pt>
                <c:pt idx="1447">
                  <c:v>1.448</c:v>
                </c:pt>
                <c:pt idx="1448">
                  <c:v>1.4490000000000001</c:v>
                </c:pt>
                <c:pt idx="1449">
                  <c:v>1.45</c:v>
                </c:pt>
                <c:pt idx="1450">
                  <c:v>1.4510000000000001</c:v>
                </c:pt>
                <c:pt idx="1451">
                  <c:v>1.452</c:v>
                </c:pt>
                <c:pt idx="1452">
                  <c:v>1.4530000000000001</c:v>
                </c:pt>
                <c:pt idx="1453">
                  <c:v>1.454</c:v>
                </c:pt>
                <c:pt idx="1454">
                  <c:v>1.4550000000000001</c:v>
                </c:pt>
                <c:pt idx="1455">
                  <c:v>1.456</c:v>
                </c:pt>
                <c:pt idx="1456">
                  <c:v>1.4570000000000001</c:v>
                </c:pt>
                <c:pt idx="1457">
                  <c:v>1.458</c:v>
                </c:pt>
                <c:pt idx="1458">
                  <c:v>1.4590000000000001</c:v>
                </c:pt>
                <c:pt idx="1459">
                  <c:v>1.46</c:v>
                </c:pt>
                <c:pt idx="1460">
                  <c:v>1.4610000000000001</c:v>
                </c:pt>
                <c:pt idx="1461">
                  <c:v>1.462</c:v>
                </c:pt>
                <c:pt idx="1462">
                  <c:v>1.4630000000000001</c:v>
                </c:pt>
                <c:pt idx="1463">
                  <c:v>1.464</c:v>
                </c:pt>
                <c:pt idx="1464">
                  <c:v>1.4650000000000001</c:v>
                </c:pt>
                <c:pt idx="1465">
                  <c:v>1.466</c:v>
                </c:pt>
                <c:pt idx="1466">
                  <c:v>1.4670000000000001</c:v>
                </c:pt>
                <c:pt idx="1467">
                  <c:v>1.468</c:v>
                </c:pt>
                <c:pt idx="1468">
                  <c:v>1.4690000000000001</c:v>
                </c:pt>
                <c:pt idx="1469">
                  <c:v>1.47</c:v>
                </c:pt>
                <c:pt idx="1470">
                  <c:v>1.4710000000000001</c:v>
                </c:pt>
                <c:pt idx="1471">
                  <c:v>1.472</c:v>
                </c:pt>
                <c:pt idx="1472">
                  <c:v>1.4730000000000001</c:v>
                </c:pt>
                <c:pt idx="1473">
                  <c:v>1.474</c:v>
                </c:pt>
                <c:pt idx="1474">
                  <c:v>1.4750000000000001</c:v>
                </c:pt>
                <c:pt idx="1475">
                  <c:v>1.476</c:v>
                </c:pt>
                <c:pt idx="1476">
                  <c:v>1.4770000000000001</c:v>
                </c:pt>
                <c:pt idx="1477">
                  <c:v>1.478</c:v>
                </c:pt>
                <c:pt idx="1478">
                  <c:v>1.4790000000000001</c:v>
                </c:pt>
                <c:pt idx="1479">
                  <c:v>1.48</c:v>
                </c:pt>
                <c:pt idx="1480">
                  <c:v>1.4810000000000001</c:v>
                </c:pt>
                <c:pt idx="1481">
                  <c:v>1.482</c:v>
                </c:pt>
                <c:pt idx="1482">
                  <c:v>1.4830000000000001</c:v>
                </c:pt>
                <c:pt idx="1483">
                  <c:v>1.484</c:v>
                </c:pt>
                <c:pt idx="1484">
                  <c:v>1.4850000000000001</c:v>
                </c:pt>
                <c:pt idx="1485">
                  <c:v>1.486</c:v>
                </c:pt>
                <c:pt idx="1486">
                  <c:v>1.4870000000000001</c:v>
                </c:pt>
                <c:pt idx="1487">
                  <c:v>1.488</c:v>
                </c:pt>
                <c:pt idx="1488">
                  <c:v>1.4890000000000001</c:v>
                </c:pt>
                <c:pt idx="1489">
                  <c:v>1.49</c:v>
                </c:pt>
                <c:pt idx="1490">
                  <c:v>1.4910000000000001</c:v>
                </c:pt>
                <c:pt idx="1491">
                  <c:v>1.492</c:v>
                </c:pt>
                <c:pt idx="1492">
                  <c:v>1.4930000000000001</c:v>
                </c:pt>
                <c:pt idx="1493">
                  <c:v>1.494</c:v>
                </c:pt>
                <c:pt idx="1494">
                  <c:v>1.4950000000000001</c:v>
                </c:pt>
                <c:pt idx="1495">
                  <c:v>1.496</c:v>
                </c:pt>
                <c:pt idx="1496">
                  <c:v>1.4970000000000001</c:v>
                </c:pt>
                <c:pt idx="1497">
                  <c:v>1.498</c:v>
                </c:pt>
                <c:pt idx="1498">
                  <c:v>1.4990000000000001</c:v>
                </c:pt>
                <c:pt idx="1499">
                  <c:v>1.5</c:v>
                </c:pt>
                <c:pt idx="1500">
                  <c:v>1.5009999999999999</c:v>
                </c:pt>
                <c:pt idx="1501">
                  <c:v>1.502</c:v>
                </c:pt>
                <c:pt idx="1502">
                  <c:v>1.5029999999999999</c:v>
                </c:pt>
                <c:pt idx="1503">
                  <c:v>1.504</c:v>
                </c:pt>
                <c:pt idx="1504">
                  <c:v>1.5049999999999999</c:v>
                </c:pt>
                <c:pt idx="1505">
                  <c:v>1.506</c:v>
                </c:pt>
                <c:pt idx="1506">
                  <c:v>1.5069999999999999</c:v>
                </c:pt>
                <c:pt idx="1507">
                  <c:v>1.508</c:v>
                </c:pt>
                <c:pt idx="1508">
                  <c:v>1.5089999999999999</c:v>
                </c:pt>
                <c:pt idx="1509">
                  <c:v>1.51</c:v>
                </c:pt>
                <c:pt idx="1510">
                  <c:v>1.5109999999999999</c:v>
                </c:pt>
                <c:pt idx="1511">
                  <c:v>1.512</c:v>
                </c:pt>
                <c:pt idx="1512">
                  <c:v>1.5129999999999999</c:v>
                </c:pt>
                <c:pt idx="1513">
                  <c:v>1.514</c:v>
                </c:pt>
                <c:pt idx="1514">
                  <c:v>1.5149999999999999</c:v>
                </c:pt>
                <c:pt idx="1515">
                  <c:v>1.516</c:v>
                </c:pt>
                <c:pt idx="1516">
                  <c:v>1.5169999999999999</c:v>
                </c:pt>
                <c:pt idx="1517">
                  <c:v>1.518</c:v>
                </c:pt>
                <c:pt idx="1518">
                  <c:v>1.5189999999999999</c:v>
                </c:pt>
                <c:pt idx="1519">
                  <c:v>1.52</c:v>
                </c:pt>
                <c:pt idx="1520">
                  <c:v>1.5209999999999999</c:v>
                </c:pt>
                <c:pt idx="1521">
                  <c:v>1.522</c:v>
                </c:pt>
                <c:pt idx="1522">
                  <c:v>1.5229999999999999</c:v>
                </c:pt>
                <c:pt idx="1523">
                  <c:v>1.524</c:v>
                </c:pt>
                <c:pt idx="1524">
                  <c:v>1.5249999999999999</c:v>
                </c:pt>
                <c:pt idx="1525">
                  <c:v>1.526</c:v>
                </c:pt>
                <c:pt idx="1526">
                  <c:v>1.5269999999999999</c:v>
                </c:pt>
                <c:pt idx="1527">
                  <c:v>1.528</c:v>
                </c:pt>
                <c:pt idx="1528">
                  <c:v>1.5289999999999999</c:v>
                </c:pt>
                <c:pt idx="1529">
                  <c:v>1.53</c:v>
                </c:pt>
                <c:pt idx="1530">
                  <c:v>1.5309999999999999</c:v>
                </c:pt>
                <c:pt idx="1531">
                  <c:v>1.532</c:v>
                </c:pt>
                <c:pt idx="1532">
                  <c:v>1.5329999999999999</c:v>
                </c:pt>
                <c:pt idx="1533">
                  <c:v>1.534</c:v>
                </c:pt>
                <c:pt idx="1534">
                  <c:v>1.5349999999999999</c:v>
                </c:pt>
                <c:pt idx="1535">
                  <c:v>1.536</c:v>
                </c:pt>
                <c:pt idx="1536">
                  <c:v>1.5369999999999999</c:v>
                </c:pt>
                <c:pt idx="1537">
                  <c:v>1.538</c:v>
                </c:pt>
                <c:pt idx="1538">
                  <c:v>1.5389999999999999</c:v>
                </c:pt>
                <c:pt idx="1539">
                  <c:v>1.54</c:v>
                </c:pt>
                <c:pt idx="1540">
                  <c:v>1.5409999999999999</c:v>
                </c:pt>
                <c:pt idx="1541">
                  <c:v>1.542</c:v>
                </c:pt>
                <c:pt idx="1542">
                  <c:v>1.5429999999999999</c:v>
                </c:pt>
                <c:pt idx="1543">
                  <c:v>1.544</c:v>
                </c:pt>
                <c:pt idx="1544">
                  <c:v>1.5449999999999999</c:v>
                </c:pt>
                <c:pt idx="1545">
                  <c:v>1.546</c:v>
                </c:pt>
                <c:pt idx="1546">
                  <c:v>1.5469999999999999</c:v>
                </c:pt>
                <c:pt idx="1547">
                  <c:v>1.548</c:v>
                </c:pt>
                <c:pt idx="1548">
                  <c:v>1.5489999999999999</c:v>
                </c:pt>
                <c:pt idx="1549">
                  <c:v>1.55</c:v>
                </c:pt>
                <c:pt idx="1550">
                  <c:v>1.5509999999999999</c:v>
                </c:pt>
                <c:pt idx="1551">
                  <c:v>1.552</c:v>
                </c:pt>
                <c:pt idx="1552">
                  <c:v>1.5529999999999999</c:v>
                </c:pt>
                <c:pt idx="1553">
                  <c:v>1.554</c:v>
                </c:pt>
                <c:pt idx="1554">
                  <c:v>1.5549999999999999</c:v>
                </c:pt>
                <c:pt idx="1555">
                  <c:v>1.556</c:v>
                </c:pt>
                <c:pt idx="1556">
                  <c:v>1.5569999999999999</c:v>
                </c:pt>
                <c:pt idx="1557">
                  <c:v>1.5580000000000001</c:v>
                </c:pt>
                <c:pt idx="1558">
                  <c:v>1.5589999999999999</c:v>
                </c:pt>
                <c:pt idx="1559">
                  <c:v>1.56</c:v>
                </c:pt>
                <c:pt idx="1560">
                  <c:v>1.5609999999999999</c:v>
                </c:pt>
                <c:pt idx="1561">
                  <c:v>1.5620000000000001</c:v>
                </c:pt>
                <c:pt idx="1562">
                  <c:v>1.5629999999999999</c:v>
                </c:pt>
                <c:pt idx="1563">
                  <c:v>1.5640000000000001</c:v>
                </c:pt>
                <c:pt idx="1564">
                  <c:v>1.5649999999999999</c:v>
                </c:pt>
                <c:pt idx="1565">
                  <c:v>1.5660000000000001</c:v>
                </c:pt>
                <c:pt idx="1566">
                  <c:v>1.5669999999999999</c:v>
                </c:pt>
                <c:pt idx="1567">
                  <c:v>1.5680000000000001</c:v>
                </c:pt>
                <c:pt idx="1568">
                  <c:v>1.569</c:v>
                </c:pt>
                <c:pt idx="1569">
                  <c:v>1.57</c:v>
                </c:pt>
                <c:pt idx="1570">
                  <c:v>1.571</c:v>
                </c:pt>
                <c:pt idx="1571">
                  <c:v>1.5720000000000001</c:v>
                </c:pt>
                <c:pt idx="1572">
                  <c:v>1.573</c:v>
                </c:pt>
                <c:pt idx="1573">
                  <c:v>1.5740000000000001</c:v>
                </c:pt>
                <c:pt idx="1574">
                  <c:v>1.575</c:v>
                </c:pt>
                <c:pt idx="1575">
                  <c:v>1.5760000000000001</c:v>
                </c:pt>
                <c:pt idx="1576">
                  <c:v>1.577</c:v>
                </c:pt>
                <c:pt idx="1577">
                  <c:v>1.5780000000000001</c:v>
                </c:pt>
                <c:pt idx="1578">
                  <c:v>1.579</c:v>
                </c:pt>
                <c:pt idx="1579">
                  <c:v>1.58</c:v>
                </c:pt>
                <c:pt idx="1580">
                  <c:v>1.581</c:v>
                </c:pt>
                <c:pt idx="1581">
                  <c:v>1.5820000000000001</c:v>
                </c:pt>
                <c:pt idx="1582">
                  <c:v>1.583</c:v>
                </c:pt>
                <c:pt idx="1583">
                  <c:v>1.5840000000000001</c:v>
                </c:pt>
                <c:pt idx="1584">
                  <c:v>1.585</c:v>
                </c:pt>
                <c:pt idx="1585">
                  <c:v>1.5860000000000001</c:v>
                </c:pt>
                <c:pt idx="1586">
                  <c:v>1.587</c:v>
                </c:pt>
                <c:pt idx="1587">
                  <c:v>1.5880000000000001</c:v>
                </c:pt>
                <c:pt idx="1588">
                  <c:v>1.589</c:v>
                </c:pt>
                <c:pt idx="1589">
                  <c:v>1.59</c:v>
                </c:pt>
                <c:pt idx="1590">
                  <c:v>1.591</c:v>
                </c:pt>
                <c:pt idx="1591">
                  <c:v>1.5920000000000001</c:v>
                </c:pt>
                <c:pt idx="1592">
                  <c:v>1.593</c:v>
                </c:pt>
                <c:pt idx="1593">
                  <c:v>1.5940000000000001</c:v>
                </c:pt>
                <c:pt idx="1594">
                  <c:v>1.595</c:v>
                </c:pt>
                <c:pt idx="1595">
                  <c:v>1.5960000000000001</c:v>
                </c:pt>
                <c:pt idx="1596">
                  <c:v>1.597</c:v>
                </c:pt>
                <c:pt idx="1597">
                  <c:v>1.5980000000000001</c:v>
                </c:pt>
                <c:pt idx="1598">
                  <c:v>1.599</c:v>
                </c:pt>
                <c:pt idx="1599">
                  <c:v>1.6</c:v>
                </c:pt>
                <c:pt idx="1600">
                  <c:v>1.601</c:v>
                </c:pt>
                <c:pt idx="1601">
                  <c:v>1.6020000000000001</c:v>
                </c:pt>
                <c:pt idx="1602">
                  <c:v>1.603</c:v>
                </c:pt>
                <c:pt idx="1603">
                  <c:v>1.6040000000000001</c:v>
                </c:pt>
                <c:pt idx="1604">
                  <c:v>1.605</c:v>
                </c:pt>
                <c:pt idx="1605">
                  <c:v>1.6060000000000001</c:v>
                </c:pt>
                <c:pt idx="1606">
                  <c:v>1.607</c:v>
                </c:pt>
                <c:pt idx="1607">
                  <c:v>1.6080000000000001</c:v>
                </c:pt>
                <c:pt idx="1608">
                  <c:v>1.609</c:v>
                </c:pt>
                <c:pt idx="1609">
                  <c:v>1.61</c:v>
                </c:pt>
                <c:pt idx="1610">
                  <c:v>1.611</c:v>
                </c:pt>
                <c:pt idx="1611">
                  <c:v>1.6120000000000001</c:v>
                </c:pt>
                <c:pt idx="1612">
                  <c:v>1.613</c:v>
                </c:pt>
                <c:pt idx="1613">
                  <c:v>1.6140000000000001</c:v>
                </c:pt>
                <c:pt idx="1614">
                  <c:v>1.615</c:v>
                </c:pt>
                <c:pt idx="1615">
                  <c:v>1.6160000000000001</c:v>
                </c:pt>
                <c:pt idx="1616">
                  <c:v>1.617</c:v>
                </c:pt>
                <c:pt idx="1617">
                  <c:v>1.6180000000000001</c:v>
                </c:pt>
                <c:pt idx="1618">
                  <c:v>1.619</c:v>
                </c:pt>
                <c:pt idx="1619">
                  <c:v>1.62</c:v>
                </c:pt>
                <c:pt idx="1620">
                  <c:v>1.621</c:v>
                </c:pt>
                <c:pt idx="1621">
                  <c:v>1.6220000000000001</c:v>
                </c:pt>
                <c:pt idx="1622">
                  <c:v>1.623</c:v>
                </c:pt>
                <c:pt idx="1623">
                  <c:v>1.6240000000000001</c:v>
                </c:pt>
                <c:pt idx="1624">
                  <c:v>1.625</c:v>
                </c:pt>
                <c:pt idx="1625">
                  <c:v>1.6259999999999999</c:v>
                </c:pt>
                <c:pt idx="1626">
                  <c:v>1.627</c:v>
                </c:pt>
                <c:pt idx="1627">
                  <c:v>1.6279999999999999</c:v>
                </c:pt>
                <c:pt idx="1628">
                  <c:v>1.629</c:v>
                </c:pt>
                <c:pt idx="1629">
                  <c:v>1.63</c:v>
                </c:pt>
                <c:pt idx="1630">
                  <c:v>1.631</c:v>
                </c:pt>
                <c:pt idx="1631">
                  <c:v>1.6319999999999999</c:v>
                </c:pt>
                <c:pt idx="1632">
                  <c:v>1.633</c:v>
                </c:pt>
                <c:pt idx="1633">
                  <c:v>1.6339999999999999</c:v>
                </c:pt>
                <c:pt idx="1634">
                  <c:v>1.635</c:v>
                </c:pt>
                <c:pt idx="1635">
                  <c:v>1.6359999999999999</c:v>
                </c:pt>
                <c:pt idx="1636">
                  <c:v>1.637</c:v>
                </c:pt>
                <c:pt idx="1637">
                  <c:v>1.6379999999999999</c:v>
                </c:pt>
                <c:pt idx="1638">
                  <c:v>1.639</c:v>
                </c:pt>
                <c:pt idx="1639">
                  <c:v>1.64</c:v>
                </c:pt>
                <c:pt idx="1640">
                  <c:v>1.641</c:v>
                </c:pt>
                <c:pt idx="1641">
                  <c:v>1.6419999999999999</c:v>
                </c:pt>
                <c:pt idx="1642">
                  <c:v>1.643</c:v>
                </c:pt>
                <c:pt idx="1643">
                  <c:v>1.6439999999999999</c:v>
                </c:pt>
                <c:pt idx="1644">
                  <c:v>1.645</c:v>
                </c:pt>
                <c:pt idx="1645">
                  <c:v>1.6459999999999999</c:v>
                </c:pt>
                <c:pt idx="1646">
                  <c:v>1.647</c:v>
                </c:pt>
                <c:pt idx="1647">
                  <c:v>1.6479999999999999</c:v>
                </c:pt>
                <c:pt idx="1648">
                  <c:v>1.649</c:v>
                </c:pt>
                <c:pt idx="1649">
                  <c:v>1.65</c:v>
                </c:pt>
                <c:pt idx="1650">
                  <c:v>1.651</c:v>
                </c:pt>
                <c:pt idx="1651">
                  <c:v>1.6519999999999999</c:v>
                </c:pt>
                <c:pt idx="1652">
                  <c:v>1.653</c:v>
                </c:pt>
                <c:pt idx="1653">
                  <c:v>1.6539999999999999</c:v>
                </c:pt>
                <c:pt idx="1654">
                  <c:v>1.655</c:v>
                </c:pt>
                <c:pt idx="1655">
                  <c:v>1.6559999999999999</c:v>
                </c:pt>
                <c:pt idx="1656">
                  <c:v>1.657</c:v>
                </c:pt>
                <c:pt idx="1657">
                  <c:v>1.6579999999999999</c:v>
                </c:pt>
                <c:pt idx="1658">
                  <c:v>1.659</c:v>
                </c:pt>
                <c:pt idx="1659">
                  <c:v>1.66</c:v>
                </c:pt>
                <c:pt idx="1660">
                  <c:v>1.661</c:v>
                </c:pt>
                <c:pt idx="1661">
                  <c:v>1.6619999999999999</c:v>
                </c:pt>
                <c:pt idx="1662">
                  <c:v>1.663</c:v>
                </c:pt>
                <c:pt idx="1663">
                  <c:v>1.6639999999999999</c:v>
                </c:pt>
                <c:pt idx="1664">
                  <c:v>1.665</c:v>
                </c:pt>
                <c:pt idx="1665">
                  <c:v>1.6659999999999999</c:v>
                </c:pt>
                <c:pt idx="1666">
                  <c:v>1.667</c:v>
                </c:pt>
                <c:pt idx="1667">
                  <c:v>1.6679999999999999</c:v>
                </c:pt>
                <c:pt idx="1668">
                  <c:v>1.669</c:v>
                </c:pt>
                <c:pt idx="1669">
                  <c:v>1.67</c:v>
                </c:pt>
                <c:pt idx="1670">
                  <c:v>1.671</c:v>
                </c:pt>
                <c:pt idx="1671">
                  <c:v>1.6719999999999999</c:v>
                </c:pt>
                <c:pt idx="1672">
                  <c:v>1.673</c:v>
                </c:pt>
                <c:pt idx="1673">
                  <c:v>1.6739999999999999</c:v>
                </c:pt>
                <c:pt idx="1674">
                  <c:v>1.675</c:v>
                </c:pt>
                <c:pt idx="1675">
                  <c:v>1.6759999999999999</c:v>
                </c:pt>
                <c:pt idx="1676">
                  <c:v>1.677</c:v>
                </c:pt>
                <c:pt idx="1677">
                  <c:v>1.6779999999999999</c:v>
                </c:pt>
                <c:pt idx="1678">
                  <c:v>1.679</c:v>
                </c:pt>
                <c:pt idx="1679">
                  <c:v>1.68</c:v>
                </c:pt>
                <c:pt idx="1680">
                  <c:v>1.681</c:v>
                </c:pt>
                <c:pt idx="1681">
                  <c:v>1.6819999999999999</c:v>
                </c:pt>
                <c:pt idx="1682">
                  <c:v>1.6830000000000001</c:v>
                </c:pt>
                <c:pt idx="1683">
                  <c:v>1.6839999999999999</c:v>
                </c:pt>
                <c:pt idx="1684">
                  <c:v>1.6850000000000001</c:v>
                </c:pt>
                <c:pt idx="1685">
                  <c:v>1.6859999999999999</c:v>
                </c:pt>
                <c:pt idx="1686">
                  <c:v>1.6870000000000001</c:v>
                </c:pt>
                <c:pt idx="1687">
                  <c:v>1.6879999999999999</c:v>
                </c:pt>
                <c:pt idx="1688">
                  <c:v>1.6890000000000001</c:v>
                </c:pt>
                <c:pt idx="1689">
                  <c:v>1.69</c:v>
                </c:pt>
                <c:pt idx="1690">
                  <c:v>1.6910000000000001</c:v>
                </c:pt>
                <c:pt idx="1691">
                  <c:v>1.6919999999999999</c:v>
                </c:pt>
                <c:pt idx="1692">
                  <c:v>1.6930000000000001</c:v>
                </c:pt>
                <c:pt idx="1693">
                  <c:v>1.694</c:v>
                </c:pt>
                <c:pt idx="1694">
                  <c:v>1.6950000000000001</c:v>
                </c:pt>
                <c:pt idx="1695">
                  <c:v>1.696</c:v>
                </c:pt>
                <c:pt idx="1696">
                  <c:v>1.6970000000000001</c:v>
                </c:pt>
                <c:pt idx="1697">
                  <c:v>1.698</c:v>
                </c:pt>
                <c:pt idx="1698">
                  <c:v>1.6990000000000001</c:v>
                </c:pt>
                <c:pt idx="1699">
                  <c:v>1.7</c:v>
                </c:pt>
                <c:pt idx="1700">
                  <c:v>1.7010000000000001</c:v>
                </c:pt>
                <c:pt idx="1701">
                  <c:v>1.702</c:v>
                </c:pt>
                <c:pt idx="1702">
                  <c:v>1.7030000000000001</c:v>
                </c:pt>
                <c:pt idx="1703">
                  <c:v>1.704</c:v>
                </c:pt>
                <c:pt idx="1704">
                  <c:v>1.7050000000000001</c:v>
                </c:pt>
                <c:pt idx="1705">
                  <c:v>1.706</c:v>
                </c:pt>
                <c:pt idx="1706">
                  <c:v>1.7070000000000001</c:v>
                </c:pt>
                <c:pt idx="1707">
                  <c:v>1.708</c:v>
                </c:pt>
                <c:pt idx="1708">
                  <c:v>1.7090000000000001</c:v>
                </c:pt>
                <c:pt idx="1709">
                  <c:v>1.71</c:v>
                </c:pt>
                <c:pt idx="1710">
                  <c:v>1.7110000000000001</c:v>
                </c:pt>
                <c:pt idx="1711">
                  <c:v>1.712</c:v>
                </c:pt>
                <c:pt idx="1712">
                  <c:v>1.7130000000000001</c:v>
                </c:pt>
                <c:pt idx="1713">
                  <c:v>1.714</c:v>
                </c:pt>
                <c:pt idx="1714">
                  <c:v>1.7150000000000001</c:v>
                </c:pt>
                <c:pt idx="1715">
                  <c:v>1.716</c:v>
                </c:pt>
                <c:pt idx="1716">
                  <c:v>1.7170000000000001</c:v>
                </c:pt>
                <c:pt idx="1717">
                  <c:v>1.718</c:v>
                </c:pt>
                <c:pt idx="1718">
                  <c:v>1.7190000000000001</c:v>
                </c:pt>
                <c:pt idx="1719">
                  <c:v>1.72</c:v>
                </c:pt>
                <c:pt idx="1720">
                  <c:v>1.7210000000000001</c:v>
                </c:pt>
                <c:pt idx="1721">
                  <c:v>1.722</c:v>
                </c:pt>
                <c:pt idx="1722">
                  <c:v>1.7230000000000001</c:v>
                </c:pt>
                <c:pt idx="1723">
                  <c:v>1.724</c:v>
                </c:pt>
                <c:pt idx="1724">
                  <c:v>1.7250000000000001</c:v>
                </c:pt>
                <c:pt idx="1725">
                  <c:v>1.726</c:v>
                </c:pt>
                <c:pt idx="1726">
                  <c:v>1.7270000000000001</c:v>
                </c:pt>
                <c:pt idx="1727">
                  <c:v>1.728</c:v>
                </c:pt>
                <c:pt idx="1728">
                  <c:v>1.7290000000000001</c:v>
                </c:pt>
                <c:pt idx="1729">
                  <c:v>1.73</c:v>
                </c:pt>
                <c:pt idx="1730">
                  <c:v>1.7310000000000001</c:v>
                </c:pt>
                <c:pt idx="1731">
                  <c:v>1.732</c:v>
                </c:pt>
                <c:pt idx="1732">
                  <c:v>1.7330000000000001</c:v>
                </c:pt>
                <c:pt idx="1733">
                  <c:v>1.734</c:v>
                </c:pt>
                <c:pt idx="1734">
                  <c:v>1.7350000000000001</c:v>
                </c:pt>
                <c:pt idx="1735">
                  <c:v>1.736</c:v>
                </c:pt>
                <c:pt idx="1736">
                  <c:v>1.7370000000000001</c:v>
                </c:pt>
                <c:pt idx="1737">
                  <c:v>1.738</c:v>
                </c:pt>
                <c:pt idx="1738">
                  <c:v>1.7390000000000001</c:v>
                </c:pt>
                <c:pt idx="1739">
                  <c:v>1.74</c:v>
                </c:pt>
                <c:pt idx="1740">
                  <c:v>1.7410000000000001</c:v>
                </c:pt>
                <c:pt idx="1741">
                  <c:v>1.742</c:v>
                </c:pt>
                <c:pt idx="1742">
                  <c:v>1.7430000000000001</c:v>
                </c:pt>
                <c:pt idx="1743">
                  <c:v>1.744</c:v>
                </c:pt>
                <c:pt idx="1744">
                  <c:v>1.7450000000000001</c:v>
                </c:pt>
                <c:pt idx="1745">
                  <c:v>1.746</c:v>
                </c:pt>
                <c:pt idx="1746">
                  <c:v>1.7470000000000001</c:v>
                </c:pt>
                <c:pt idx="1747">
                  <c:v>1.748</c:v>
                </c:pt>
                <c:pt idx="1748">
                  <c:v>1.7490000000000001</c:v>
                </c:pt>
                <c:pt idx="1749">
                  <c:v>1.75</c:v>
                </c:pt>
                <c:pt idx="1750">
                  <c:v>1.7509999999999999</c:v>
                </c:pt>
                <c:pt idx="1751">
                  <c:v>1.752</c:v>
                </c:pt>
                <c:pt idx="1752">
                  <c:v>1.7529999999999999</c:v>
                </c:pt>
                <c:pt idx="1753">
                  <c:v>1.754</c:v>
                </c:pt>
                <c:pt idx="1754">
                  <c:v>1.7549999999999999</c:v>
                </c:pt>
                <c:pt idx="1755">
                  <c:v>1.756</c:v>
                </c:pt>
                <c:pt idx="1756">
                  <c:v>1.7569999999999999</c:v>
                </c:pt>
                <c:pt idx="1757">
                  <c:v>1.758</c:v>
                </c:pt>
                <c:pt idx="1758">
                  <c:v>1.7589999999999999</c:v>
                </c:pt>
                <c:pt idx="1759">
                  <c:v>1.76</c:v>
                </c:pt>
                <c:pt idx="1760">
                  <c:v>1.7609999999999999</c:v>
                </c:pt>
                <c:pt idx="1761">
                  <c:v>1.762</c:v>
                </c:pt>
                <c:pt idx="1762">
                  <c:v>1.7629999999999999</c:v>
                </c:pt>
                <c:pt idx="1763">
                  <c:v>1.764</c:v>
                </c:pt>
                <c:pt idx="1764">
                  <c:v>1.7649999999999999</c:v>
                </c:pt>
                <c:pt idx="1765">
                  <c:v>1.766</c:v>
                </c:pt>
                <c:pt idx="1766">
                  <c:v>1.7669999999999999</c:v>
                </c:pt>
                <c:pt idx="1767">
                  <c:v>1.768</c:v>
                </c:pt>
                <c:pt idx="1768">
                  <c:v>1.7689999999999999</c:v>
                </c:pt>
                <c:pt idx="1769">
                  <c:v>1.77</c:v>
                </c:pt>
                <c:pt idx="1770">
                  <c:v>1.7709999999999999</c:v>
                </c:pt>
                <c:pt idx="1771">
                  <c:v>1.772</c:v>
                </c:pt>
                <c:pt idx="1772">
                  <c:v>1.7729999999999999</c:v>
                </c:pt>
                <c:pt idx="1773">
                  <c:v>1.774</c:v>
                </c:pt>
                <c:pt idx="1774">
                  <c:v>1.7749999999999999</c:v>
                </c:pt>
                <c:pt idx="1775">
                  <c:v>1.776</c:v>
                </c:pt>
                <c:pt idx="1776">
                  <c:v>1.7769999999999999</c:v>
                </c:pt>
                <c:pt idx="1777">
                  <c:v>1.778</c:v>
                </c:pt>
                <c:pt idx="1778">
                  <c:v>1.7789999999999999</c:v>
                </c:pt>
                <c:pt idx="1779">
                  <c:v>1.78</c:v>
                </c:pt>
                <c:pt idx="1780">
                  <c:v>1.7809999999999999</c:v>
                </c:pt>
                <c:pt idx="1781">
                  <c:v>1.782</c:v>
                </c:pt>
                <c:pt idx="1782">
                  <c:v>1.7829999999999999</c:v>
                </c:pt>
                <c:pt idx="1783">
                  <c:v>1.784</c:v>
                </c:pt>
                <c:pt idx="1784">
                  <c:v>1.7849999999999999</c:v>
                </c:pt>
                <c:pt idx="1785">
                  <c:v>1.786</c:v>
                </c:pt>
                <c:pt idx="1786">
                  <c:v>1.7869999999999999</c:v>
                </c:pt>
                <c:pt idx="1787">
                  <c:v>1.788</c:v>
                </c:pt>
                <c:pt idx="1788">
                  <c:v>1.7889999999999999</c:v>
                </c:pt>
                <c:pt idx="1789">
                  <c:v>1.79</c:v>
                </c:pt>
                <c:pt idx="1790">
                  <c:v>1.7909999999999999</c:v>
                </c:pt>
                <c:pt idx="1791">
                  <c:v>1.792</c:v>
                </c:pt>
                <c:pt idx="1792">
                  <c:v>1.7929999999999999</c:v>
                </c:pt>
                <c:pt idx="1793">
                  <c:v>1.794</c:v>
                </c:pt>
                <c:pt idx="1794">
                  <c:v>1.7949999999999999</c:v>
                </c:pt>
                <c:pt idx="1795">
                  <c:v>1.796</c:v>
                </c:pt>
                <c:pt idx="1796">
                  <c:v>1.7969999999999999</c:v>
                </c:pt>
                <c:pt idx="1797">
                  <c:v>1.798</c:v>
                </c:pt>
                <c:pt idx="1798">
                  <c:v>1.7989999999999999</c:v>
                </c:pt>
                <c:pt idx="1799">
                  <c:v>1.8</c:v>
                </c:pt>
                <c:pt idx="1800">
                  <c:v>1.8009999999999999</c:v>
                </c:pt>
                <c:pt idx="1801">
                  <c:v>1.802</c:v>
                </c:pt>
                <c:pt idx="1802">
                  <c:v>1.8029999999999999</c:v>
                </c:pt>
                <c:pt idx="1803">
                  <c:v>1.804</c:v>
                </c:pt>
                <c:pt idx="1804">
                  <c:v>1.8049999999999999</c:v>
                </c:pt>
                <c:pt idx="1805">
                  <c:v>1.806</c:v>
                </c:pt>
                <c:pt idx="1806">
                  <c:v>1.8069999999999999</c:v>
                </c:pt>
                <c:pt idx="1807">
                  <c:v>1.8080000000000001</c:v>
                </c:pt>
                <c:pt idx="1808">
                  <c:v>1.8089999999999999</c:v>
                </c:pt>
                <c:pt idx="1809">
                  <c:v>1.81</c:v>
                </c:pt>
                <c:pt idx="1810">
                  <c:v>1.8109999999999999</c:v>
                </c:pt>
                <c:pt idx="1811">
                  <c:v>1.8120000000000001</c:v>
                </c:pt>
                <c:pt idx="1812">
                  <c:v>1.8129999999999999</c:v>
                </c:pt>
                <c:pt idx="1813">
                  <c:v>1.8140000000000001</c:v>
                </c:pt>
                <c:pt idx="1814">
                  <c:v>1.8149999999999999</c:v>
                </c:pt>
                <c:pt idx="1815">
                  <c:v>1.8160000000000001</c:v>
                </c:pt>
                <c:pt idx="1816">
                  <c:v>1.8169999999999999</c:v>
                </c:pt>
                <c:pt idx="1817">
                  <c:v>1.8180000000000001</c:v>
                </c:pt>
                <c:pt idx="1818">
                  <c:v>1.819</c:v>
                </c:pt>
                <c:pt idx="1819">
                  <c:v>1.82</c:v>
                </c:pt>
                <c:pt idx="1820">
                  <c:v>1.821</c:v>
                </c:pt>
                <c:pt idx="1821">
                  <c:v>1.8220000000000001</c:v>
                </c:pt>
                <c:pt idx="1822">
                  <c:v>1.823</c:v>
                </c:pt>
                <c:pt idx="1823">
                  <c:v>1.8240000000000001</c:v>
                </c:pt>
                <c:pt idx="1824">
                  <c:v>1.825</c:v>
                </c:pt>
                <c:pt idx="1825">
                  <c:v>1.8260000000000001</c:v>
                </c:pt>
                <c:pt idx="1826">
                  <c:v>1.827</c:v>
                </c:pt>
                <c:pt idx="1827">
                  <c:v>1.8280000000000001</c:v>
                </c:pt>
                <c:pt idx="1828">
                  <c:v>1.829</c:v>
                </c:pt>
                <c:pt idx="1829">
                  <c:v>1.83</c:v>
                </c:pt>
                <c:pt idx="1830">
                  <c:v>1.831</c:v>
                </c:pt>
                <c:pt idx="1831">
                  <c:v>1.8320000000000001</c:v>
                </c:pt>
                <c:pt idx="1832">
                  <c:v>1.833</c:v>
                </c:pt>
                <c:pt idx="1833">
                  <c:v>1.8340000000000001</c:v>
                </c:pt>
                <c:pt idx="1834">
                  <c:v>1.835</c:v>
                </c:pt>
                <c:pt idx="1835">
                  <c:v>1.8360000000000001</c:v>
                </c:pt>
                <c:pt idx="1836">
                  <c:v>1.837</c:v>
                </c:pt>
                <c:pt idx="1837">
                  <c:v>1.8380000000000001</c:v>
                </c:pt>
                <c:pt idx="1838">
                  <c:v>1.839</c:v>
                </c:pt>
                <c:pt idx="1839">
                  <c:v>1.84</c:v>
                </c:pt>
                <c:pt idx="1840">
                  <c:v>1.841</c:v>
                </c:pt>
                <c:pt idx="1841">
                  <c:v>1.8420000000000001</c:v>
                </c:pt>
                <c:pt idx="1842">
                  <c:v>1.843</c:v>
                </c:pt>
                <c:pt idx="1843">
                  <c:v>1.8440000000000001</c:v>
                </c:pt>
                <c:pt idx="1844">
                  <c:v>1.845</c:v>
                </c:pt>
                <c:pt idx="1845">
                  <c:v>1.8460000000000001</c:v>
                </c:pt>
                <c:pt idx="1846">
                  <c:v>1.847</c:v>
                </c:pt>
                <c:pt idx="1847">
                  <c:v>1.8480000000000001</c:v>
                </c:pt>
                <c:pt idx="1848">
                  <c:v>1.849</c:v>
                </c:pt>
                <c:pt idx="1849">
                  <c:v>1.85</c:v>
                </c:pt>
                <c:pt idx="1850">
                  <c:v>1.851</c:v>
                </c:pt>
                <c:pt idx="1851">
                  <c:v>1.8520000000000001</c:v>
                </c:pt>
                <c:pt idx="1852">
                  <c:v>1.853</c:v>
                </c:pt>
                <c:pt idx="1853">
                  <c:v>1.8540000000000001</c:v>
                </c:pt>
                <c:pt idx="1854">
                  <c:v>1.855</c:v>
                </c:pt>
                <c:pt idx="1855">
                  <c:v>1.8560000000000001</c:v>
                </c:pt>
                <c:pt idx="1856">
                  <c:v>1.857</c:v>
                </c:pt>
                <c:pt idx="1857">
                  <c:v>1.8580000000000001</c:v>
                </c:pt>
                <c:pt idx="1858">
                  <c:v>1.859</c:v>
                </c:pt>
                <c:pt idx="1859">
                  <c:v>1.86</c:v>
                </c:pt>
                <c:pt idx="1860">
                  <c:v>1.861</c:v>
                </c:pt>
                <c:pt idx="1861">
                  <c:v>1.8620000000000001</c:v>
                </c:pt>
                <c:pt idx="1862">
                  <c:v>1.863</c:v>
                </c:pt>
                <c:pt idx="1863">
                  <c:v>1.8640000000000001</c:v>
                </c:pt>
                <c:pt idx="1864">
                  <c:v>1.865</c:v>
                </c:pt>
                <c:pt idx="1865">
                  <c:v>1.8660000000000001</c:v>
                </c:pt>
                <c:pt idx="1866">
                  <c:v>1.867</c:v>
                </c:pt>
                <c:pt idx="1867">
                  <c:v>1.8680000000000001</c:v>
                </c:pt>
                <c:pt idx="1868">
                  <c:v>1.869</c:v>
                </c:pt>
                <c:pt idx="1869">
                  <c:v>1.87</c:v>
                </c:pt>
                <c:pt idx="1870">
                  <c:v>1.871</c:v>
                </c:pt>
                <c:pt idx="1871">
                  <c:v>1.8720000000000001</c:v>
                </c:pt>
                <c:pt idx="1872">
                  <c:v>1.873</c:v>
                </c:pt>
                <c:pt idx="1873">
                  <c:v>1.8740000000000001</c:v>
                </c:pt>
                <c:pt idx="1874">
                  <c:v>1.875</c:v>
                </c:pt>
                <c:pt idx="1875">
                  <c:v>1.8759999999999999</c:v>
                </c:pt>
                <c:pt idx="1876">
                  <c:v>1.877</c:v>
                </c:pt>
                <c:pt idx="1877">
                  <c:v>1.8779999999999999</c:v>
                </c:pt>
                <c:pt idx="1878">
                  <c:v>1.879</c:v>
                </c:pt>
                <c:pt idx="1879">
                  <c:v>1.88</c:v>
                </c:pt>
                <c:pt idx="1880">
                  <c:v>1.881</c:v>
                </c:pt>
                <c:pt idx="1881">
                  <c:v>1.8819999999999999</c:v>
                </c:pt>
                <c:pt idx="1882">
                  <c:v>1.883</c:v>
                </c:pt>
                <c:pt idx="1883">
                  <c:v>1.8839999999999999</c:v>
                </c:pt>
                <c:pt idx="1884">
                  <c:v>1.885</c:v>
                </c:pt>
                <c:pt idx="1885">
                  <c:v>1.8859999999999999</c:v>
                </c:pt>
                <c:pt idx="1886">
                  <c:v>1.887</c:v>
                </c:pt>
                <c:pt idx="1887">
                  <c:v>1.8879999999999999</c:v>
                </c:pt>
                <c:pt idx="1888">
                  <c:v>1.889</c:v>
                </c:pt>
                <c:pt idx="1889">
                  <c:v>1.89</c:v>
                </c:pt>
                <c:pt idx="1890">
                  <c:v>1.891</c:v>
                </c:pt>
                <c:pt idx="1891">
                  <c:v>1.8919999999999999</c:v>
                </c:pt>
                <c:pt idx="1892">
                  <c:v>1.893</c:v>
                </c:pt>
                <c:pt idx="1893">
                  <c:v>1.8939999999999999</c:v>
                </c:pt>
                <c:pt idx="1894">
                  <c:v>1.895</c:v>
                </c:pt>
                <c:pt idx="1895">
                  <c:v>1.8959999999999999</c:v>
                </c:pt>
                <c:pt idx="1896">
                  <c:v>1.897</c:v>
                </c:pt>
                <c:pt idx="1897">
                  <c:v>1.8979999999999999</c:v>
                </c:pt>
                <c:pt idx="1898">
                  <c:v>1.899</c:v>
                </c:pt>
                <c:pt idx="1899">
                  <c:v>1.9</c:v>
                </c:pt>
                <c:pt idx="1900">
                  <c:v>1.901</c:v>
                </c:pt>
                <c:pt idx="1901">
                  <c:v>1.9019999999999999</c:v>
                </c:pt>
                <c:pt idx="1902">
                  <c:v>1.903</c:v>
                </c:pt>
                <c:pt idx="1903">
                  <c:v>1.9039999999999999</c:v>
                </c:pt>
                <c:pt idx="1904">
                  <c:v>1.905</c:v>
                </c:pt>
                <c:pt idx="1905">
                  <c:v>1.9059999999999999</c:v>
                </c:pt>
                <c:pt idx="1906">
                  <c:v>1.907</c:v>
                </c:pt>
                <c:pt idx="1907">
                  <c:v>1.9079999999999999</c:v>
                </c:pt>
                <c:pt idx="1908">
                  <c:v>1.909</c:v>
                </c:pt>
                <c:pt idx="1909">
                  <c:v>1.91</c:v>
                </c:pt>
                <c:pt idx="1910">
                  <c:v>1.911</c:v>
                </c:pt>
                <c:pt idx="1911">
                  <c:v>1.9119999999999999</c:v>
                </c:pt>
                <c:pt idx="1912">
                  <c:v>1.913</c:v>
                </c:pt>
                <c:pt idx="1913">
                  <c:v>1.9139999999999999</c:v>
                </c:pt>
                <c:pt idx="1914">
                  <c:v>1.915</c:v>
                </c:pt>
                <c:pt idx="1915">
                  <c:v>1.9159999999999999</c:v>
                </c:pt>
                <c:pt idx="1916">
                  <c:v>1.917</c:v>
                </c:pt>
                <c:pt idx="1917">
                  <c:v>1.9179999999999999</c:v>
                </c:pt>
                <c:pt idx="1918">
                  <c:v>1.919</c:v>
                </c:pt>
                <c:pt idx="1919">
                  <c:v>1.92</c:v>
                </c:pt>
                <c:pt idx="1920">
                  <c:v>1.921</c:v>
                </c:pt>
                <c:pt idx="1921">
                  <c:v>1.9219999999999999</c:v>
                </c:pt>
                <c:pt idx="1922">
                  <c:v>1.923</c:v>
                </c:pt>
                <c:pt idx="1923">
                  <c:v>1.9239999999999999</c:v>
                </c:pt>
                <c:pt idx="1924">
                  <c:v>1.925</c:v>
                </c:pt>
                <c:pt idx="1925">
                  <c:v>1.9259999999999999</c:v>
                </c:pt>
                <c:pt idx="1926">
                  <c:v>1.927</c:v>
                </c:pt>
                <c:pt idx="1927">
                  <c:v>1.9279999999999999</c:v>
                </c:pt>
                <c:pt idx="1928">
                  <c:v>1.929</c:v>
                </c:pt>
                <c:pt idx="1929">
                  <c:v>1.93</c:v>
                </c:pt>
                <c:pt idx="1930">
                  <c:v>1.931</c:v>
                </c:pt>
                <c:pt idx="1931">
                  <c:v>1.9319999999999999</c:v>
                </c:pt>
                <c:pt idx="1932">
                  <c:v>1.9330000000000001</c:v>
                </c:pt>
                <c:pt idx="1933">
                  <c:v>1.9339999999999999</c:v>
                </c:pt>
                <c:pt idx="1934">
                  <c:v>1.9350000000000001</c:v>
                </c:pt>
                <c:pt idx="1935">
                  <c:v>1.9359999999999999</c:v>
                </c:pt>
                <c:pt idx="1936">
                  <c:v>1.9370000000000001</c:v>
                </c:pt>
                <c:pt idx="1937">
                  <c:v>1.9379999999999999</c:v>
                </c:pt>
                <c:pt idx="1938">
                  <c:v>1.9390000000000001</c:v>
                </c:pt>
                <c:pt idx="1939">
                  <c:v>1.94</c:v>
                </c:pt>
                <c:pt idx="1940">
                  <c:v>1.9410000000000001</c:v>
                </c:pt>
                <c:pt idx="1941">
                  <c:v>1.9419999999999999</c:v>
                </c:pt>
                <c:pt idx="1942">
                  <c:v>1.9430000000000001</c:v>
                </c:pt>
                <c:pt idx="1943">
                  <c:v>1.944</c:v>
                </c:pt>
                <c:pt idx="1944">
                  <c:v>1.9450000000000001</c:v>
                </c:pt>
                <c:pt idx="1945">
                  <c:v>1.946</c:v>
                </c:pt>
                <c:pt idx="1946">
                  <c:v>1.9470000000000001</c:v>
                </c:pt>
                <c:pt idx="1947">
                  <c:v>1.948</c:v>
                </c:pt>
                <c:pt idx="1948">
                  <c:v>1.9490000000000001</c:v>
                </c:pt>
                <c:pt idx="1949">
                  <c:v>1.95</c:v>
                </c:pt>
                <c:pt idx="1950">
                  <c:v>1.9510000000000001</c:v>
                </c:pt>
                <c:pt idx="1951">
                  <c:v>1.952</c:v>
                </c:pt>
                <c:pt idx="1952">
                  <c:v>1.9530000000000001</c:v>
                </c:pt>
                <c:pt idx="1953">
                  <c:v>1.954</c:v>
                </c:pt>
                <c:pt idx="1954">
                  <c:v>1.9550000000000001</c:v>
                </c:pt>
                <c:pt idx="1955">
                  <c:v>1.956</c:v>
                </c:pt>
                <c:pt idx="1956">
                  <c:v>1.9570000000000001</c:v>
                </c:pt>
                <c:pt idx="1957">
                  <c:v>1.958</c:v>
                </c:pt>
                <c:pt idx="1958">
                  <c:v>1.9590000000000001</c:v>
                </c:pt>
                <c:pt idx="1959">
                  <c:v>1.96</c:v>
                </c:pt>
                <c:pt idx="1960">
                  <c:v>1.9610000000000001</c:v>
                </c:pt>
                <c:pt idx="1961">
                  <c:v>1.962</c:v>
                </c:pt>
                <c:pt idx="1962">
                  <c:v>1.9630000000000001</c:v>
                </c:pt>
                <c:pt idx="1963">
                  <c:v>1.964</c:v>
                </c:pt>
                <c:pt idx="1964">
                  <c:v>1.9650000000000001</c:v>
                </c:pt>
                <c:pt idx="1965">
                  <c:v>1.966</c:v>
                </c:pt>
                <c:pt idx="1966">
                  <c:v>1.9670000000000001</c:v>
                </c:pt>
                <c:pt idx="1967">
                  <c:v>1.968</c:v>
                </c:pt>
                <c:pt idx="1968">
                  <c:v>1.9690000000000001</c:v>
                </c:pt>
                <c:pt idx="1969">
                  <c:v>1.97</c:v>
                </c:pt>
                <c:pt idx="1970">
                  <c:v>1.9710000000000001</c:v>
                </c:pt>
                <c:pt idx="1971">
                  <c:v>1.972</c:v>
                </c:pt>
                <c:pt idx="1972">
                  <c:v>1.9730000000000001</c:v>
                </c:pt>
                <c:pt idx="1973">
                  <c:v>1.974</c:v>
                </c:pt>
                <c:pt idx="1974">
                  <c:v>1.9750000000000001</c:v>
                </c:pt>
                <c:pt idx="1975">
                  <c:v>1.976</c:v>
                </c:pt>
                <c:pt idx="1976">
                  <c:v>1.9770000000000001</c:v>
                </c:pt>
                <c:pt idx="1977">
                  <c:v>1.978</c:v>
                </c:pt>
                <c:pt idx="1978">
                  <c:v>1.9790000000000001</c:v>
                </c:pt>
                <c:pt idx="1979">
                  <c:v>1.98</c:v>
                </c:pt>
                <c:pt idx="1980">
                  <c:v>1.9810000000000001</c:v>
                </c:pt>
                <c:pt idx="1981">
                  <c:v>1.982</c:v>
                </c:pt>
                <c:pt idx="1982">
                  <c:v>1.9830000000000001</c:v>
                </c:pt>
                <c:pt idx="1983">
                  <c:v>1.984</c:v>
                </c:pt>
                <c:pt idx="1984">
                  <c:v>1.9850000000000001</c:v>
                </c:pt>
                <c:pt idx="1985">
                  <c:v>1.986</c:v>
                </c:pt>
                <c:pt idx="1986">
                  <c:v>1.9870000000000001</c:v>
                </c:pt>
                <c:pt idx="1987">
                  <c:v>1.988</c:v>
                </c:pt>
                <c:pt idx="1988">
                  <c:v>1.9890000000000001</c:v>
                </c:pt>
                <c:pt idx="1989">
                  <c:v>1.99</c:v>
                </c:pt>
                <c:pt idx="1990">
                  <c:v>1.9910000000000001</c:v>
                </c:pt>
                <c:pt idx="1991">
                  <c:v>1.992</c:v>
                </c:pt>
                <c:pt idx="1992">
                  <c:v>1.9930000000000001</c:v>
                </c:pt>
                <c:pt idx="1993">
                  <c:v>1.994</c:v>
                </c:pt>
                <c:pt idx="1994">
                  <c:v>1.9950000000000001</c:v>
                </c:pt>
                <c:pt idx="1995">
                  <c:v>1.996</c:v>
                </c:pt>
                <c:pt idx="1996">
                  <c:v>1.9970000000000001</c:v>
                </c:pt>
                <c:pt idx="1997">
                  <c:v>1.998</c:v>
                </c:pt>
                <c:pt idx="1998">
                  <c:v>1.9990000000000001</c:v>
                </c:pt>
                <c:pt idx="1999">
                  <c:v>2</c:v>
                </c:pt>
                <c:pt idx="2000">
                  <c:v>2.0009999999999999</c:v>
                </c:pt>
                <c:pt idx="2001">
                  <c:v>2.0019999999999998</c:v>
                </c:pt>
                <c:pt idx="2002">
                  <c:v>2.0030000000000001</c:v>
                </c:pt>
                <c:pt idx="2003">
                  <c:v>2.004</c:v>
                </c:pt>
                <c:pt idx="2004">
                  <c:v>2.0049999999999999</c:v>
                </c:pt>
                <c:pt idx="2005">
                  <c:v>2.0059999999999998</c:v>
                </c:pt>
                <c:pt idx="2006">
                  <c:v>2.0070000000000001</c:v>
                </c:pt>
                <c:pt idx="2007">
                  <c:v>2.008</c:v>
                </c:pt>
                <c:pt idx="2008">
                  <c:v>2.0089999999999999</c:v>
                </c:pt>
                <c:pt idx="2009">
                  <c:v>2.0099999999999998</c:v>
                </c:pt>
                <c:pt idx="2010">
                  <c:v>2.0110000000000001</c:v>
                </c:pt>
                <c:pt idx="2011">
                  <c:v>2.012</c:v>
                </c:pt>
                <c:pt idx="2012">
                  <c:v>2.0129999999999999</c:v>
                </c:pt>
                <c:pt idx="2013">
                  <c:v>2.0139999999999998</c:v>
                </c:pt>
                <c:pt idx="2014">
                  <c:v>2.0150000000000001</c:v>
                </c:pt>
                <c:pt idx="2015">
                  <c:v>2.016</c:v>
                </c:pt>
                <c:pt idx="2016">
                  <c:v>2.0169999999999999</c:v>
                </c:pt>
                <c:pt idx="2017">
                  <c:v>2.0179999999999998</c:v>
                </c:pt>
                <c:pt idx="2018">
                  <c:v>2.0190000000000001</c:v>
                </c:pt>
                <c:pt idx="2019">
                  <c:v>2.02</c:v>
                </c:pt>
                <c:pt idx="2020">
                  <c:v>2.0209999999999999</c:v>
                </c:pt>
                <c:pt idx="2021">
                  <c:v>2.0219999999999998</c:v>
                </c:pt>
                <c:pt idx="2022">
                  <c:v>2.0230000000000001</c:v>
                </c:pt>
                <c:pt idx="2023">
                  <c:v>2.024</c:v>
                </c:pt>
                <c:pt idx="2024">
                  <c:v>2.0249999999999999</c:v>
                </c:pt>
                <c:pt idx="2025">
                  <c:v>2.0259999999999998</c:v>
                </c:pt>
                <c:pt idx="2026">
                  <c:v>2.0270000000000001</c:v>
                </c:pt>
                <c:pt idx="2027">
                  <c:v>2.028</c:v>
                </c:pt>
                <c:pt idx="2028">
                  <c:v>2.0289999999999999</c:v>
                </c:pt>
                <c:pt idx="2029">
                  <c:v>2.0299999999999998</c:v>
                </c:pt>
                <c:pt idx="2030">
                  <c:v>2.0310000000000001</c:v>
                </c:pt>
                <c:pt idx="2031">
                  <c:v>2.032</c:v>
                </c:pt>
                <c:pt idx="2032">
                  <c:v>2.0329999999999999</c:v>
                </c:pt>
                <c:pt idx="2033">
                  <c:v>2.0339999999999998</c:v>
                </c:pt>
                <c:pt idx="2034">
                  <c:v>2.0350000000000001</c:v>
                </c:pt>
                <c:pt idx="2035">
                  <c:v>2.036</c:v>
                </c:pt>
                <c:pt idx="2036">
                  <c:v>2.0369999999999999</c:v>
                </c:pt>
                <c:pt idx="2037">
                  <c:v>2.0379999999999998</c:v>
                </c:pt>
                <c:pt idx="2038">
                  <c:v>2.0390000000000001</c:v>
                </c:pt>
                <c:pt idx="2039">
                  <c:v>2.04</c:v>
                </c:pt>
                <c:pt idx="2040">
                  <c:v>2.0409999999999999</c:v>
                </c:pt>
                <c:pt idx="2041">
                  <c:v>2.0419999999999998</c:v>
                </c:pt>
                <c:pt idx="2042">
                  <c:v>2.0430000000000001</c:v>
                </c:pt>
                <c:pt idx="2043">
                  <c:v>2.044</c:v>
                </c:pt>
                <c:pt idx="2044">
                  <c:v>2.0449999999999999</c:v>
                </c:pt>
                <c:pt idx="2045">
                  <c:v>2.0459999999999998</c:v>
                </c:pt>
                <c:pt idx="2046">
                  <c:v>2.0470000000000002</c:v>
                </c:pt>
                <c:pt idx="2047">
                  <c:v>2.048</c:v>
                </c:pt>
                <c:pt idx="2048">
                  <c:v>2.0489999999999999</c:v>
                </c:pt>
                <c:pt idx="2049">
                  <c:v>2.0499999999999998</c:v>
                </c:pt>
                <c:pt idx="2050">
                  <c:v>2.0510000000000002</c:v>
                </c:pt>
                <c:pt idx="2051">
                  <c:v>2.052</c:v>
                </c:pt>
                <c:pt idx="2052">
                  <c:v>2.0529999999999999</c:v>
                </c:pt>
                <c:pt idx="2053">
                  <c:v>2.0539999999999998</c:v>
                </c:pt>
                <c:pt idx="2054">
                  <c:v>2.0550000000000002</c:v>
                </c:pt>
                <c:pt idx="2055">
                  <c:v>2.056</c:v>
                </c:pt>
                <c:pt idx="2056">
                  <c:v>2.0569999999999999</c:v>
                </c:pt>
                <c:pt idx="2057">
                  <c:v>2.0579999999999998</c:v>
                </c:pt>
                <c:pt idx="2058">
                  <c:v>2.0590000000000002</c:v>
                </c:pt>
                <c:pt idx="2059">
                  <c:v>2.06</c:v>
                </c:pt>
                <c:pt idx="2060">
                  <c:v>2.0609999999999999</c:v>
                </c:pt>
                <c:pt idx="2061">
                  <c:v>2.0619999999999998</c:v>
                </c:pt>
                <c:pt idx="2062">
                  <c:v>2.0630000000000002</c:v>
                </c:pt>
                <c:pt idx="2063">
                  <c:v>2.0640000000000001</c:v>
                </c:pt>
                <c:pt idx="2064">
                  <c:v>2.0649999999999999</c:v>
                </c:pt>
                <c:pt idx="2065">
                  <c:v>2.0659999999999998</c:v>
                </c:pt>
                <c:pt idx="2066">
                  <c:v>2.0670000000000002</c:v>
                </c:pt>
                <c:pt idx="2067">
                  <c:v>2.0680000000000001</c:v>
                </c:pt>
                <c:pt idx="2068">
                  <c:v>2.069</c:v>
                </c:pt>
                <c:pt idx="2069">
                  <c:v>2.0699999999999998</c:v>
                </c:pt>
                <c:pt idx="2070">
                  <c:v>2.0710000000000002</c:v>
                </c:pt>
                <c:pt idx="2071">
                  <c:v>2.0720000000000001</c:v>
                </c:pt>
                <c:pt idx="2072">
                  <c:v>2.073</c:v>
                </c:pt>
                <c:pt idx="2073">
                  <c:v>2.0739999999999998</c:v>
                </c:pt>
                <c:pt idx="2074">
                  <c:v>2.0750000000000002</c:v>
                </c:pt>
                <c:pt idx="2075">
                  <c:v>2.0760000000000001</c:v>
                </c:pt>
                <c:pt idx="2076">
                  <c:v>2.077</c:v>
                </c:pt>
                <c:pt idx="2077">
                  <c:v>2.0779999999999998</c:v>
                </c:pt>
                <c:pt idx="2078">
                  <c:v>2.0790000000000002</c:v>
                </c:pt>
                <c:pt idx="2079">
                  <c:v>2.08</c:v>
                </c:pt>
                <c:pt idx="2080">
                  <c:v>2.081</c:v>
                </c:pt>
                <c:pt idx="2081">
                  <c:v>2.0819999999999999</c:v>
                </c:pt>
                <c:pt idx="2082">
                  <c:v>2.0830000000000002</c:v>
                </c:pt>
                <c:pt idx="2083">
                  <c:v>2.0840000000000001</c:v>
                </c:pt>
                <c:pt idx="2084">
                  <c:v>2.085</c:v>
                </c:pt>
                <c:pt idx="2085">
                  <c:v>2.0859999999999999</c:v>
                </c:pt>
                <c:pt idx="2086">
                  <c:v>2.0870000000000002</c:v>
                </c:pt>
                <c:pt idx="2087">
                  <c:v>2.0880000000000001</c:v>
                </c:pt>
                <c:pt idx="2088">
                  <c:v>2.089</c:v>
                </c:pt>
                <c:pt idx="2089">
                  <c:v>2.09</c:v>
                </c:pt>
                <c:pt idx="2090">
                  <c:v>2.0910000000000002</c:v>
                </c:pt>
                <c:pt idx="2091">
                  <c:v>2.0920000000000001</c:v>
                </c:pt>
                <c:pt idx="2092">
                  <c:v>2.093</c:v>
                </c:pt>
                <c:pt idx="2093">
                  <c:v>2.0939999999999999</c:v>
                </c:pt>
                <c:pt idx="2094">
                  <c:v>2.0950000000000002</c:v>
                </c:pt>
                <c:pt idx="2095">
                  <c:v>2.0960000000000001</c:v>
                </c:pt>
                <c:pt idx="2096">
                  <c:v>2.097</c:v>
                </c:pt>
                <c:pt idx="2097">
                  <c:v>2.0979999999999999</c:v>
                </c:pt>
                <c:pt idx="2098">
                  <c:v>2.0990000000000002</c:v>
                </c:pt>
                <c:pt idx="2099">
                  <c:v>2.1</c:v>
                </c:pt>
                <c:pt idx="2100">
                  <c:v>2.101</c:v>
                </c:pt>
                <c:pt idx="2101">
                  <c:v>2.1019999999999999</c:v>
                </c:pt>
                <c:pt idx="2102">
                  <c:v>2.1030000000000002</c:v>
                </c:pt>
                <c:pt idx="2103">
                  <c:v>2.1040000000000001</c:v>
                </c:pt>
                <c:pt idx="2104">
                  <c:v>2.105</c:v>
                </c:pt>
                <c:pt idx="2105">
                  <c:v>2.1059999999999999</c:v>
                </c:pt>
                <c:pt idx="2106">
                  <c:v>2.1070000000000002</c:v>
                </c:pt>
                <c:pt idx="2107">
                  <c:v>2.1080000000000001</c:v>
                </c:pt>
                <c:pt idx="2108">
                  <c:v>2.109</c:v>
                </c:pt>
                <c:pt idx="2109">
                  <c:v>2.11</c:v>
                </c:pt>
                <c:pt idx="2110">
                  <c:v>2.1110000000000002</c:v>
                </c:pt>
                <c:pt idx="2111">
                  <c:v>2.1120000000000001</c:v>
                </c:pt>
                <c:pt idx="2112">
                  <c:v>2.113</c:v>
                </c:pt>
                <c:pt idx="2113">
                  <c:v>2.1139999999999999</c:v>
                </c:pt>
                <c:pt idx="2114">
                  <c:v>2.1150000000000002</c:v>
                </c:pt>
                <c:pt idx="2115">
                  <c:v>2.1160000000000001</c:v>
                </c:pt>
                <c:pt idx="2116">
                  <c:v>2.117</c:v>
                </c:pt>
                <c:pt idx="2117">
                  <c:v>2.1179999999999999</c:v>
                </c:pt>
                <c:pt idx="2118">
                  <c:v>2.1190000000000002</c:v>
                </c:pt>
                <c:pt idx="2119">
                  <c:v>2.12</c:v>
                </c:pt>
                <c:pt idx="2120">
                  <c:v>2.121</c:v>
                </c:pt>
                <c:pt idx="2121">
                  <c:v>2.1219999999999999</c:v>
                </c:pt>
                <c:pt idx="2122">
                  <c:v>2.1230000000000002</c:v>
                </c:pt>
                <c:pt idx="2123">
                  <c:v>2.1240000000000001</c:v>
                </c:pt>
                <c:pt idx="2124">
                  <c:v>2.125</c:v>
                </c:pt>
                <c:pt idx="2125">
                  <c:v>2.1259999999999999</c:v>
                </c:pt>
                <c:pt idx="2126">
                  <c:v>2.1269999999999998</c:v>
                </c:pt>
                <c:pt idx="2127">
                  <c:v>2.1280000000000001</c:v>
                </c:pt>
                <c:pt idx="2128">
                  <c:v>2.129</c:v>
                </c:pt>
                <c:pt idx="2129">
                  <c:v>2.13</c:v>
                </c:pt>
                <c:pt idx="2130">
                  <c:v>2.1309999999999998</c:v>
                </c:pt>
                <c:pt idx="2131">
                  <c:v>2.1320000000000001</c:v>
                </c:pt>
                <c:pt idx="2132">
                  <c:v>2.133</c:v>
                </c:pt>
                <c:pt idx="2133">
                  <c:v>2.1339999999999999</c:v>
                </c:pt>
                <c:pt idx="2134">
                  <c:v>2.1349999999999998</c:v>
                </c:pt>
                <c:pt idx="2135">
                  <c:v>2.1360000000000001</c:v>
                </c:pt>
                <c:pt idx="2136">
                  <c:v>2.137</c:v>
                </c:pt>
                <c:pt idx="2137">
                  <c:v>2.1379999999999999</c:v>
                </c:pt>
                <c:pt idx="2138">
                  <c:v>2.1389999999999998</c:v>
                </c:pt>
                <c:pt idx="2139">
                  <c:v>2.14</c:v>
                </c:pt>
                <c:pt idx="2140">
                  <c:v>2.141</c:v>
                </c:pt>
                <c:pt idx="2141">
                  <c:v>2.1419999999999999</c:v>
                </c:pt>
                <c:pt idx="2142">
                  <c:v>2.1429999999999998</c:v>
                </c:pt>
                <c:pt idx="2143">
                  <c:v>2.1440000000000001</c:v>
                </c:pt>
                <c:pt idx="2144">
                  <c:v>2.145</c:v>
                </c:pt>
                <c:pt idx="2145">
                  <c:v>2.1459999999999999</c:v>
                </c:pt>
                <c:pt idx="2146">
                  <c:v>2.1469999999999998</c:v>
                </c:pt>
                <c:pt idx="2147">
                  <c:v>2.1480000000000001</c:v>
                </c:pt>
                <c:pt idx="2148">
                  <c:v>2.149</c:v>
                </c:pt>
                <c:pt idx="2149">
                  <c:v>2.15</c:v>
                </c:pt>
                <c:pt idx="2150">
                  <c:v>2.1509999999999998</c:v>
                </c:pt>
                <c:pt idx="2151">
                  <c:v>2.1520000000000001</c:v>
                </c:pt>
                <c:pt idx="2152">
                  <c:v>2.153</c:v>
                </c:pt>
                <c:pt idx="2153">
                  <c:v>2.1539999999999999</c:v>
                </c:pt>
                <c:pt idx="2154">
                  <c:v>2.1549999999999998</c:v>
                </c:pt>
                <c:pt idx="2155">
                  <c:v>2.1560000000000001</c:v>
                </c:pt>
                <c:pt idx="2156">
                  <c:v>2.157</c:v>
                </c:pt>
                <c:pt idx="2157">
                  <c:v>2.1579999999999999</c:v>
                </c:pt>
                <c:pt idx="2158">
                  <c:v>2.1589999999999998</c:v>
                </c:pt>
                <c:pt idx="2159">
                  <c:v>2.16</c:v>
                </c:pt>
                <c:pt idx="2160">
                  <c:v>2.161</c:v>
                </c:pt>
                <c:pt idx="2161">
                  <c:v>2.1619999999999999</c:v>
                </c:pt>
                <c:pt idx="2162">
                  <c:v>2.1629999999999998</c:v>
                </c:pt>
                <c:pt idx="2163">
                  <c:v>2.1640000000000001</c:v>
                </c:pt>
                <c:pt idx="2164">
                  <c:v>2.165</c:v>
                </c:pt>
                <c:pt idx="2165">
                  <c:v>2.1659999999999999</c:v>
                </c:pt>
                <c:pt idx="2166">
                  <c:v>2.1669999999999998</c:v>
                </c:pt>
                <c:pt idx="2167">
                  <c:v>2.1680000000000001</c:v>
                </c:pt>
                <c:pt idx="2168">
                  <c:v>2.169</c:v>
                </c:pt>
                <c:pt idx="2169">
                  <c:v>2.17</c:v>
                </c:pt>
                <c:pt idx="2170">
                  <c:v>2.1709999999999998</c:v>
                </c:pt>
                <c:pt idx="2171">
                  <c:v>2.1720000000000002</c:v>
                </c:pt>
                <c:pt idx="2172">
                  <c:v>2.173</c:v>
                </c:pt>
                <c:pt idx="2173">
                  <c:v>2.1739999999999999</c:v>
                </c:pt>
                <c:pt idx="2174">
                  <c:v>2.1749999999999998</c:v>
                </c:pt>
                <c:pt idx="2175">
                  <c:v>2.1760000000000002</c:v>
                </c:pt>
                <c:pt idx="2176">
                  <c:v>2.177</c:v>
                </c:pt>
                <c:pt idx="2177">
                  <c:v>2.1779999999999999</c:v>
                </c:pt>
                <c:pt idx="2178">
                  <c:v>2.1789999999999998</c:v>
                </c:pt>
                <c:pt idx="2179">
                  <c:v>2.1800000000000002</c:v>
                </c:pt>
                <c:pt idx="2180">
                  <c:v>2.181</c:v>
                </c:pt>
                <c:pt idx="2181">
                  <c:v>2.1819999999999999</c:v>
                </c:pt>
                <c:pt idx="2182">
                  <c:v>2.1829999999999998</c:v>
                </c:pt>
                <c:pt idx="2183">
                  <c:v>2.1840000000000002</c:v>
                </c:pt>
                <c:pt idx="2184">
                  <c:v>2.1850000000000001</c:v>
                </c:pt>
                <c:pt idx="2185">
                  <c:v>2.1859999999999999</c:v>
                </c:pt>
                <c:pt idx="2186">
                  <c:v>2.1869999999999998</c:v>
                </c:pt>
                <c:pt idx="2187">
                  <c:v>2.1880000000000002</c:v>
                </c:pt>
                <c:pt idx="2188">
                  <c:v>2.1890000000000001</c:v>
                </c:pt>
                <c:pt idx="2189">
                  <c:v>2.19</c:v>
                </c:pt>
                <c:pt idx="2190">
                  <c:v>2.1909999999999998</c:v>
                </c:pt>
                <c:pt idx="2191">
                  <c:v>2.1920000000000002</c:v>
                </c:pt>
                <c:pt idx="2192">
                  <c:v>2.1930000000000001</c:v>
                </c:pt>
                <c:pt idx="2193">
                  <c:v>2.194</c:v>
                </c:pt>
                <c:pt idx="2194">
                  <c:v>2.1949999999999998</c:v>
                </c:pt>
                <c:pt idx="2195">
                  <c:v>2.1960000000000002</c:v>
                </c:pt>
                <c:pt idx="2196">
                  <c:v>2.1970000000000001</c:v>
                </c:pt>
                <c:pt idx="2197">
                  <c:v>2.198</c:v>
                </c:pt>
                <c:pt idx="2198">
                  <c:v>2.1989999999999998</c:v>
                </c:pt>
                <c:pt idx="2199">
                  <c:v>2.2000000000000002</c:v>
                </c:pt>
                <c:pt idx="2200">
                  <c:v>2.2010000000000001</c:v>
                </c:pt>
                <c:pt idx="2201">
                  <c:v>2.202</c:v>
                </c:pt>
                <c:pt idx="2202">
                  <c:v>2.2029999999999998</c:v>
                </c:pt>
                <c:pt idx="2203">
                  <c:v>2.2040000000000002</c:v>
                </c:pt>
                <c:pt idx="2204">
                  <c:v>2.2050000000000001</c:v>
                </c:pt>
                <c:pt idx="2205">
                  <c:v>2.206</c:v>
                </c:pt>
                <c:pt idx="2206">
                  <c:v>2.2069999999999999</c:v>
                </c:pt>
                <c:pt idx="2207">
                  <c:v>2.2080000000000002</c:v>
                </c:pt>
                <c:pt idx="2208">
                  <c:v>2.2090000000000001</c:v>
                </c:pt>
                <c:pt idx="2209">
                  <c:v>2.21</c:v>
                </c:pt>
                <c:pt idx="2210">
                  <c:v>2.2109999999999999</c:v>
                </c:pt>
                <c:pt idx="2211">
                  <c:v>2.2120000000000002</c:v>
                </c:pt>
                <c:pt idx="2212">
                  <c:v>2.2130000000000001</c:v>
                </c:pt>
                <c:pt idx="2213">
                  <c:v>2.214</c:v>
                </c:pt>
                <c:pt idx="2214">
                  <c:v>2.2149999999999999</c:v>
                </c:pt>
                <c:pt idx="2215">
                  <c:v>2.2160000000000002</c:v>
                </c:pt>
                <c:pt idx="2216">
                  <c:v>2.2170000000000001</c:v>
                </c:pt>
                <c:pt idx="2217">
                  <c:v>2.218</c:v>
                </c:pt>
                <c:pt idx="2218">
                  <c:v>2.2189999999999999</c:v>
                </c:pt>
                <c:pt idx="2219">
                  <c:v>2.2200000000000002</c:v>
                </c:pt>
                <c:pt idx="2220">
                  <c:v>2.2210000000000001</c:v>
                </c:pt>
                <c:pt idx="2221">
                  <c:v>2.222</c:v>
                </c:pt>
                <c:pt idx="2222">
                  <c:v>2.2229999999999999</c:v>
                </c:pt>
                <c:pt idx="2223">
                  <c:v>2.2240000000000002</c:v>
                </c:pt>
                <c:pt idx="2224">
                  <c:v>2.2250000000000001</c:v>
                </c:pt>
                <c:pt idx="2225">
                  <c:v>2.226</c:v>
                </c:pt>
                <c:pt idx="2226">
                  <c:v>2.2269999999999999</c:v>
                </c:pt>
                <c:pt idx="2227">
                  <c:v>2.2280000000000002</c:v>
                </c:pt>
                <c:pt idx="2228">
                  <c:v>2.2290000000000001</c:v>
                </c:pt>
                <c:pt idx="2229">
                  <c:v>2.23</c:v>
                </c:pt>
                <c:pt idx="2230">
                  <c:v>2.2309999999999999</c:v>
                </c:pt>
                <c:pt idx="2231">
                  <c:v>2.2320000000000002</c:v>
                </c:pt>
                <c:pt idx="2232">
                  <c:v>2.2330000000000001</c:v>
                </c:pt>
                <c:pt idx="2233">
                  <c:v>2.234</c:v>
                </c:pt>
                <c:pt idx="2234">
                  <c:v>2.2349999999999999</c:v>
                </c:pt>
                <c:pt idx="2235">
                  <c:v>2.2360000000000002</c:v>
                </c:pt>
                <c:pt idx="2236">
                  <c:v>2.2370000000000001</c:v>
                </c:pt>
                <c:pt idx="2237">
                  <c:v>2.238</c:v>
                </c:pt>
                <c:pt idx="2238">
                  <c:v>2.2389999999999999</c:v>
                </c:pt>
                <c:pt idx="2239">
                  <c:v>2.2400000000000002</c:v>
                </c:pt>
                <c:pt idx="2240">
                  <c:v>2.2410000000000001</c:v>
                </c:pt>
                <c:pt idx="2241">
                  <c:v>2.242</c:v>
                </c:pt>
                <c:pt idx="2242">
                  <c:v>2.2429999999999999</c:v>
                </c:pt>
                <c:pt idx="2243">
                  <c:v>2.2440000000000002</c:v>
                </c:pt>
                <c:pt idx="2244">
                  <c:v>2.2450000000000001</c:v>
                </c:pt>
                <c:pt idx="2245">
                  <c:v>2.246</c:v>
                </c:pt>
                <c:pt idx="2246">
                  <c:v>2.2469999999999999</c:v>
                </c:pt>
                <c:pt idx="2247">
                  <c:v>2.2480000000000002</c:v>
                </c:pt>
                <c:pt idx="2248">
                  <c:v>2.2490000000000001</c:v>
                </c:pt>
                <c:pt idx="2249">
                  <c:v>2.25</c:v>
                </c:pt>
                <c:pt idx="2250">
                  <c:v>2.2509999999999999</c:v>
                </c:pt>
                <c:pt idx="2251">
                  <c:v>2.2519999999999998</c:v>
                </c:pt>
                <c:pt idx="2252">
                  <c:v>2.2530000000000001</c:v>
                </c:pt>
                <c:pt idx="2253">
                  <c:v>2.254</c:v>
                </c:pt>
                <c:pt idx="2254">
                  <c:v>2.2549999999999999</c:v>
                </c:pt>
                <c:pt idx="2255">
                  <c:v>2.2559999999999998</c:v>
                </c:pt>
                <c:pt idx="2256">
                  <c:v>2.2570000000000001</c:v>
                </c:pt>
                <c:pt idx="2257">
                  <c:v>2.258</c:v>
                </c:pt>
                <c:pt idx="2258">
                  <c:v>2.2589999999999999</c:v>
                </c:pt>
                <c:pt idx="2259">
                  <c:v>2.2599999999999998</c:v>
                </c:pt>
                <c:pt idx="2260">
                  <c:v>2.2610000000000001</c:v>
                </c:pt>
                <c:pt idx="2261">
                  <c:v>2.262</c:v>
                </c:pt>
                <c:pt idx="2262">
                  <c:v>2.2629999999999999</c:v>
                </c:pt>
                <c:pt idx="2263">
                  <c:v>2.2639999999999998</c:v>
                </c:pt>
                <c:pt idx="2264">
                  <c:v>2.2650000000000001</c:v>
                </c:pt>
                <c:pt idx="2265">
                  <c:v>2.266</c:v>
                </c:pt>
                <c:pt idx="2266">
                  <c:v>2.2669999999999999</c:v>
                </c:pt>
                <c:pt idx="2267">
                  <c:v>2.2679999999999998</c:v>
                </c:pt>
                <c:pt idx="2268">
                  <c:v>2.2690000000000001</c:v>
                </c:pt>
                <c:pt idx="2269">
                  <c:v>2.27</c:v>
                </c:pt>
                <c:pt idx="2270">
                  <c:v>2.2709999999999999</c:v>
                </c:pt>
                <c:pt idx="2271">
                  <c:v>2.2719999999999998</c:v>
                </c:pt>
                <c:pt idx="2272">
                  <c:v>2.2730000000000001</c:v>
                </c:pt>
                <c:pt idx="2273">
                  <c:v>2.274</c:v>
                </c:pt>
                <c:pt idx="2274">
                  <c:v>2.2749999999999999</c:v>
                </c:pt>
                <c:pt idx="2275">
                  <c:v>2.2759999999999998</c:v>
                </c:pt>
                <c:pt idx="2276">
                  <c:v>2.2770000000000001</c:v>
                </c:pt>
                <c:pt idx="2277">
                  <c:v>2.278</c:v>
                </c:pt>
                <c:pt idx="2278">
                  <c:v>2.2789999999999999</c:v>
                </c:pt>
                <c:pt idx="2279">
                  <c:v>2.2799999999999998</c:v>
                </c:pt>
                <c:pt idx="2280">
                  <c:v>2.2810000000000001</c:v>
                </c:pt>
                <c:pt idx="2281">
                  <c:v>2.282</c:v>
                </c:pt>
                <c:pt idx="2282">
                  <c:v>2.2829999999999999</c:v>
                </c:pt>
                <c:pt idx="2283">
                  <c:v>2.2839999999999998</c:v>
                </c:pt>
                <c:pt idx="2284">
                  <c:v>2.2850000000000001</c:v>
                </c:pt>
                <c:pt idx="2285">
                  <c:v>2.286</c:v>
                </c:pt>
                <c:pt idx="2286">
                  <c:v>2.2869999999999999</c:v>
                </c:pt>
                <c:pt idx="2287">
                  <c:v>2.2879999999999998</c:v>
                </c:pt>
                <c:pt idx="2288">
                  <c:v>2.2890000000000001</c:v>
                </c:pt>
                <c:pt idx="2289">
                  <c:v>2.29</c:v>
                </c:pt>
                <c:pt idx="2290">
                  <c:v>2.2909999999999999</c:v>
                </c:pt>
                <c:pt idx="2291">
                  <c:v>2.2919999999999998</c:v>
                </c:pt>
                <c:pt idx="2292">
                  <c:v>2.2930000000000001</c:v>
                </c:pt>
                <c:pt idx="2293">
                  <c:v>2.294</c:v>
                </c:pt>
                <c:pt idx="2294">
                  <c:v>2.2949999999999999</c:v>
                </c:pt>
                <c:pt idx="2295">
                  <c:v>2.2959999999999998</c:v>
                </c:pt>
                <c:pt idx="2296">
                  <c:v>2.2970000000000002</c:v>
                </c:pt>
                <c:pt idx="2297">
                  <c:v>2.298</c:v>
                </c:pt>
                <c:pt idx="2298">
                  <c:v>2.2989999999999999</c:v>
                </c:pt>
                <c:pt idx="2299">
                  <c:v>2.2999999999999998</c:v>
                </c:pt>
                <c:pt idx="2300">
                  <c:v>2.3010000000000002</c:v>
                </c:pt>
                <c:pt idx="2301">
                  <c:v>2.302</c:v>
                </c:pt>
                <c:pt idx="2302">
                  <c:v>2.3029999999999999</c:v>
                </c:pt>
                <c:pt idx="2303">
                  <c:v>2.3039999999999998</c:v>
                </c:pt>
                <c:pt idx="2304">
                  <c:v>2.3050000000000002</c:v>
                </c:pt>
                <c:pt idx="2305">
                  <c:v>2.306</c:v>
                </c:pt>
                <c:pt idx="2306">
                  <c:v>2.3069999999999999</c:v>
                </c:pt>
                <c:pt idx="2307">
                  <c:v>2.3079999999999998</c:v>
                </c:pt>
                <c:pt idx="2308">
                  <c:v>2.3090000000000002</c:v>
                </c:pt>
                <c:pt idx="2309">
                  <c:v>2.31</c:v>
                </c:pt>
                <c:pt idx="2310">
                  <c:v>2.3109999999999999</c:v>
                </c:pt>
                <c:pt idx="2311">
                  <c:v>2.3119999999999998</c:v>
                </c:pt>
                <c:pt idx="2312">
                  <c:v>2.3130000000000002</c:v>
                </c:pt>
                <c:pt idx="2313">
                  <c:v>2.3140000000000001</c:v>
                </c:pt>
                <c:pt idx="2314">
                  <c:v>2.3149999999999999</c:v>
                </c:pt>
                <c:pt idx="2315">
                  <c:v>2.3159999999999998</c:v>
                </c:pt>
                <c:pt idx="2316">
                  <c:v>2.3170000000000002</c:v>
                </c:pt>
                <c:pt idx="2317">
                  <c:v>2.3180000000000001</c:v>
                </c:pt>
                <c:pt idx="2318">
                  <c:v>2.319</c:v>
                </c:pt>
                <c:pt idx="2319">
                  <c:v>2.3199999999999998</c:v>
                </c:pt>
                <c:pt idx="2320">
                  <c:v>2.3210000000000002</c:v>
                </c:pt>
                <c:pt idx="2321">
                  <c:v>2.3220000000000001</c:v>
                </c:pt>
                <c:pt idx="2322">
                  <c:v>2.323</c:v>
                </c:pt>
                <c:pt idx="2323">
                  <c:v>2.3239999999999998</c:v>
                </c:pt>
                <c:pt idx="2324">
                  <c:v>2.3250000000000002</c:v>
                </c:pt>
                <c:pt idx="2325">
                  <c:v>2.3260000000000001</c:v>
                </c:pt>
                <c:pt idx="2326">
                  <c:v>2.327</c:v>
                </c:pt>
                <c:pt idx="2327">
                  <c:v>2.3279999999999998</c:v>
                </c:pt>
                <c:pt idx="2328">
                  <c:v>2.3290000000000002</c:v>
                </c:pt>
                <c:pt idx="2329">
                  <c:v>2.33</c:v>
                </c:pt>
                <c:pt idx="2330">
                  <c:v>2.331</c:v>
                </c:pt>
                <c:pt idx="2331">
                  <c:v>2.3319999999999999</c:v>
                </c:pt>
                <c:pt idx="2332">
                  <c:v>2.3330000000000002</c:v>
                </c:pt>
                <c:pt idx="2333">
                  <c:v>2.3340000000000001</c:v>
                </c:pt>
                <c:pt idx="2334">
                  <c:v>2.335</c:v>
                </c:pt>
                <c:pt idx="2335">
                  <c:v>2.3359999999999999</c:v>
                </c:pt>
                <c:pt idx="2336">
                  <c:v>2.3370000000000002</c:v>
                </c:pt>
                <c:pt idx="2337">
                  <c:v>2.3380000000000001</c:v>
                </c:pt>
                <c:pt idx="2338">
                  <c:v>2.339</c:v>
                </c:pt>
                <c:pt idx="2339">
                  <c:v>2.34</c:v>
                </c:pt>
                <c:pt idx="2340">
                  <c:v>2.3410000000000002</c:v>
                </c:pt>
                <c:pt idx="2341">
                  <c:v>2.3420000000000001</c:v>
                </c:pt>
                <c:pt idx="2342">
                  <c:v>2.343</c:v>
                </c:pt>
                <c:pt idx="2343">
                  <c:v>2.3439999999999999</c:v>
                </c:pt>
                <c:pt idx="2344">
                  <c:v>2.3450000000000002</c:v>
                </c:pt>
                <c:pt idx="2345">
                  <c:v>2.3460000000000001</c:v>
                </c:pt>
                <c:pt idx="2346">
                  <c:v>2.347</c:v>
                </c:pt>
                <c:pt idx="2347">
                  <c:v>2.3479999999999999</c:v>
                </c:pt>
                <c:pt idx="2348">
                  <c:v>2.3490000000000002</c:v>
                </c:pt>
                <c:pt idx="2349">
                  <c:v>2.35</c:v>
                </c:pt>
                <c:pt idx="2350">
                  <c:v>2.351</c:v>
                </c:pt>
                <c:pt idx="2351">
                  <c:v>2.3519999999999999</c:v>
                </c:pt>
                <c:pt idx="2352">
                  <c:v>2.3530000000000002</c:v>
                </c:pt>
                <c:pt idx="2353">
                  <c:v>2.3540000000000001</c:v>
                </c:pt>
                <c:pt idx="2354">
                  <c:v>2.355</c:v>
                </c:pt>
                <c:pt idx="2355">
                  <c:v>2.3559999999999999</c:v>
                </c:pt>
                <c:pt idx="2356">
                  <c:v>2.3570000000000002</c:v>
                </c:pt>
                <c:pt idx="2357">
                  <c:v>2.3580000000000001</c:v>
                </c:pt>
                <c:pt idx="2358">
                  <c:v>2.359</c:v>
                </c:pt>
                <c:pt idx="2359">
                  <c:v>2.36</c:v>
                </c:pt>
                <c:pt idx="2360">
                  <c:v>2.3610000000000002</c:v>
                </c:pt>
                <c:pt idx="2361">
                  <c:v>2.3620000000000001</c:v>
                </c:pt>
                <c:pt idx="2362">
                  <c:v>2.363</c:v>
                </c:pt>
                <c:pt idx="2363">
                  <c:v>2.3639999999999999</c:v>
                </c:pt>
                <c:pt idx="2364">
                  <c:v>2.3650000000000002</c:v>
                </c:pt>
                <c:pt idx="2365">
                  <c:v>2.3660000000000001</c:v>
                </c:pt>
                <c:pt idx="2366">
                  <c:v>2.367</c:v>
                </c:pt>
                <c:pt idx="2367">
                  <c:v>2.3679999999999999</c:v>
                </c:pt>
                <c:pt idx="2368">
                  <c:v>2.3690000000000002</c:v>
                </c:pt>
                <c:pt idx="2369">
                  <c:v>2.37</c:v>
                </c:pt>
                <c:pt idx="2370">
                  <c:v>2.371</c:v>
                </c:pt>
                <c:pt idx="2371">
                  <c:v>2.3719999999999999</c:v>
                </c:pt>
                <c:pt idx="2372">
                  <c:v>2.3730000000000002</c:v>
                </c:pt>
                <c:pt idx="2373">
                  <c:v>2.3740000000000001</c:v>
                </c:pt>
                <c:pt idx="2374">
                  <c:v>2.375</c:v>
                </c:pt>
                <c:pt idx="2375">
                  <c:v>2.3759999999999999</c:v>
                </c:pt>
                <c:pt idx="2376">
                  <c:v>2.3769999999999998</c:v>
                </c:pt>
                <c:pt idx="2377">
                  <c:v>2.3780000000000001</c:v>
                </c:pt>
                <c:pt idx="2378">
                  <c:v>2.379</c:v>
                </c:pt>
                <c:pt idx="2379">
                  <c:v>2.38</c:v>
                </c:pt>
                <c:pt idx="2380">
                  <c:v>2.3809999999999998</c:v>
                </c:pt>
                <c:pt idx="2381">
                  <c:v>2.3820000000000001</c:v>
                </c:pt>
                <c:pt idx="2382">
                  <c:v>2.383</c:v>
                </c:pt>
                <c:pt idx="2383">
                  <c:v>2.3839999999999999</c:v>
                </c:pt>
                <c:pt idx="2384">
                  <c:v>2.3849999999999998</c:v>
                </c:pt>
                <c:pt idx="2385">
                  <c:v>2.3860000000000001</c:v>
                </c:pt>
                <c:pt idx="2386">
                  <c:v>2.387</c:v>
                </c:pt>
                <c:pt idx="2387">
                  <c:v>2.3879999999999999</c:v>
                </c:pt>
                <c:pt idx="2388">
                  <c:v>2.3889999999999998</c:v>
                </c:pt>
                <c:pt idx="2389">
                  <c:v>2.39</c:v>
                </c:pt>
                <c:pt idx="2390">
                  <c:v>2.391</c:v>
                </c:pt>
                <c:pt idx="2391">
                  <c:v>2.3919999999999999</c:v>
                </c:pt>
                <c:pt idx="2392">
                  <c:v>2.3929999999999998</c:v>
                </c:pt>
                <c:pt idx="2393">
                  <c:v>2.3940000000000001</c:v>
                </c:pt>
                <c:pt idx="2394">
                  <c:v>2.395</c:v>
                </c:pt>
                <c:pt idx="2395">
                  <c:v>2.3959999999999999</c:v>
                </c:pt>
                <c:pt idx="2396">
                  <c:v>2.3969999999999998</c:v>
                </c:pt>
                <c:pt idx="2397">
                  <c:v>2.3980000000000001</c:v>
                </c:pt>
                <c:pt idx="2398">
                  <c:v>2.399</c:v>
                </c:pt>
                <c:pt idx="2399">
                  <c:v>2.4</c:v>
                </c:pt>
                <c:pt idx="2400">
                  <c:v>2.4009999999999998</c:v>
                </c:pt>
                <c:pt idx="2401">
                  <c:v>2.4020000000000001</c:v>
                </c:pt>
                <c:pt idx="2402">
                  <c:v>2.403</c:v>
                </c:pt>
                <c:pt idx="2403">
                  <c:v>2.4039999999999999</c:v>
                </c:pt>
                <c:pt idx="2404">
                  <c:v>2.4049999999999998</c:v>
                </c:pt>
                <c:pt idx="2405">
                  <c:v>2.4060000000000001</c:v>
                </c:pt>
                <c:pt idx="2406">
                  <c:v>2.407</c:v>
                </c:pt>
                <c:pt idx="2407">
                  <c:v>2.4079999999999999</c:v>
                </c:pt>
                <c:pt idx="2408">
                  <c:v>2.4089999999999998</c:v>
                </c:pt>
                <c:pt idx="2409">
                  <c:v>2.41</c:v>
                </c:pt>
                <c:pt idx="2410">
                  <c:v>2.411</c:v>
                </c:pt>
                <c:pt idx="2411">
                  <c:v>2.4119999999999999</c:v>
                </c:pt>
                <c:pt idx="2412">
                  <c:v>2.4129999999999998</c:v>
                </c:pt>
                <c:pt idx="2413">
                  <c:v>2.4140000000000001</c:v>
                </c:pt>
                <c:pt idx="2414">
                  <c:v>2.415</c:v>
                </c:pt>
                <c:pt idx="2415">
                  <c:v>2.4159999999999999</c:v>
                </c:pt>
                <c:pt idx="2416">
                  <c:v>2.4169999999999998</c:v>
                </c:pt>
                <c:pt idx="2417">
                  <c:v>2.4180000000000001</c:v>
                </c:pt>
                <c:pt idx="2418">
                  <c:v>2.419</c:v>
                </c:pt>
                <c:pt idx="2419">
                  <c:v>2.42</c:v>
                </c:pt>
                <c:pt idx="2420">
                  <c:v>2.4209999999999998</c:v>
                </c:pt>
                <c:pt idx="2421">
                  <c:v>2.4220000000000002</c:v>
                </c:pt>
                <c:pt idx="2422">
                  <c:v>2.423</c:v>
                </c:pt>
                <c:pt idx="2423">
                  <c:v>2.4239999999999999</c:v>
                </c:pt>
                <c:pt idx="2424">
                  <c:v>2.4249999999999998</c:v>
                </c:pt>
                <c:pt idx="2425">
                  <c:v>2.4260000000000002</c:v>
                </c:pt>
                <c:pt idx="2426">
                  <c:v>2.427</c:v>
                </c:pt>
                <c:pt idx="2427">
                  <c:v>2.4279999999999999</c:v>
                </c:pt>
                <c:pt idx="2428">
                  <c:v>2.4289999999999998</c:v>
                </c:pt>
                <c:pt idx="2429">
                  <c:v>2.4300000000000002</c:v>
                </c:pt>
                <c:pt idx="2430">
                  <c:v>2.431</c:v>
                </c:pt>
                <c:pt idx="2431">
                  <c:v>2.4319999999999999</c:v>
                </c:pt>
                <c:pt idx="2432">
                  <c:v>2.4329999999999998</c:v>
                </c:pt>
                <c:pt idx="2433">
                  <c:v>2.4340000000000002</c:v>
                </c:pt>
                <c:pt idx="2434">
                  <c:v>2.4350000000000001</c:v>
                </c:pt>
                <c:pt idx="2435">
                  <c:v>2.4359999999999999</c:v>
                </c:pt>
                <c:pt idx="2436">
                  <c:v>2.4369999999999998</c:v>
                </c:pt>
                <c:pt idx="2437">
                  <c:v>2.4380000000000002</c:v>
                </c:pt>
                <c:pt idx="2438">
                  <c:v>2.4390000000000001</c:v>
                </c:pt>
                <c:pt idx="2439">
                  <c:v>2.44</c:v>
                </c:pt>
                <c:pt idx="2440">
                  <c:v>2.4409999999999998</c:v>
                </c:pt>
                <c:pt idx="2441">
                  <c:v>2.4420000000000002</c:v>
                </c:pt>
                <c:pt idx="2442">
                  <c:v>2.4430000000000001</c:v>
                </c:pt>
                <c:pt idx="2443">
                  <c:v>2.444</c:v>
                </c:pt>
                <c:pt idx="2444">
                  <c:v>2.4449999999999998</c:v>
                </c:pt>
                <c:pt idx="2445">
                  <c:v>2.4460000000000002</c:v>
                </c:pt>
                <c:pt idx="2446">
                  <c:v>2.4470000000000001</c:v>
                </c:pt>
                <c:pt idx="2447">
                  <c:v>2.448</c:v>
                </c:pt>
                <c:pt idx="2448">
                  <c:v>2.4489999999999998</c:v>
                </c:pt>
                <c:pt idx="2449">
                  <c:v>2.4500000000000002</c:v>
                </c:pt>
                <c:pt idx="2450">
                  <c:v>2.4510000000000001</c:v>
                </c:pt>
                <c:pt idx="2451">
                  <c:v>2.452</c:v>
                </c:pt>
                <c:pt idx="2452">
                  <c:v>2.4529999999999998</c:v>
                </c:pt>
                <c:pt idx="2453">
                  <c:v>2.4540000000000002</c:v>
                </c:pt>
                <c:pt idx="2454">
                  <c:v>2.4550000000000001</c:v>
                </c:pt>
                <c:pt idx="2455">
                  <c:v>2.456</c:v>
                </c:pt>
                <c:pt idx="2456">
                  <c:v>2.4569999999999999</c:v>
                </c:pt>
                <c:pt idx="2457">
                  <c:v>2.4580000000000002</c:v>
                </c:pt>
                <c:pt idx="2458">
                  <c:v>2.4590000000000001</c:v>
                </c:pt>
                <c:pt idx="2459">
                  <c:v>2.46</c:v>
                </c:pt>
                <c:pt idx="2460">
                  <c:v>2.4609999999999999</c:v>
                </c:pt>
                <c:pt idx="2461">
                  <c:v>2.4620000000000002</c:v>
                </c:pt>
                <c:pt idx="2462">
                  <c:v>2.4630000000000001</c:v>
                </c:pt>
                <c:pt idx="2463">
                  <c:v>2.464</c:v>
                </c:pt>
                <c:pt idx="2464">
                  <c:v>2.4649999999999999</c:v>
                </c:pt>
                <c:pt idx="2465">
                  <c:v>2.4660000000000002</c:v>
                </c:pt>
                <c:pt idx="2466">
                  <c:v>2.4670000000000001</c:v>
                </c:pt>
                <c:pt idx="2467">
                  <c:v>2.468</c:v>
                </c:pt>
                <c:pt idx="2468">
                  <c:v>2.4689999999999999</c:v>
                </c:pt>
                <c:pt idx="2469">
                  <c:v>2.4700000000000002</c:v>
                </c:pt>
                <c:pt idx="2470">
                  <c:v>2.4710000000000001</c:v>
                </c:pt>
                <c:pt idx="2471">
                  <c:v>2.472</c:v>
                </c:pt>
                <c:pt idx="2472">
                  <c:v>2.4729999999999999</c:v>
                </c:pt>
                <c:pt idx="2473">
                  <c:v>2.4740000000000002</c:v>
                </c:pt>
                <c:pt idx="2474">
                  <c:v>2.4750000000000001</c:v>
                </c:pt>
                <c:pt idx="2475">
                  <c:v>2.476</c:v>
                </c:pt>
                <c:pt idx="2476">
                  <c:v>2.4769999999999999</c:v>
                </c:pt>
                <c:pt idx="2477">
                  <c:v>2.4780000000000002</c:v>
                </c:pt>
                <c:pt idx="2478">
                  <c:v>2.4790000000000001</c:v>
                </c:pt>
                <c:pt idx="2479">
                  <c:v>2.48</c:v>
                </c:pt>
                <c:pt idx="2480">
                  <c:v>2.4809999999999999</c:v>
                </c:pt>
                <c:pt idx="2481">
                  <c:v>2.4820000000000002</c:v>
                </c:pt>
                <c:pt idx="2482">
                  <c:v>2.4830000000000001</c:v>
                </c:pt>
                <c:pt idx="2483">
                  <c:v>2.484</c:v>
                </c:pt>
                <c:pt idx="2484">
                  <c:v>2.4849999999999999</c:v>
                </c:pt>
                <c:pt idx="2485">
                  <c:v>2.4860000000000002</c:v>
                </c:pt>
                <c:pt idx="2486">
                  <c:v>2.4870000000000001</c:v>
                </c:pt>
                <c:pt idx="2487">
                  <c:v>2.488</c:v>
                </c:pt>
                <c:pt idx="2488">
                  <c:v>2.4889999999999999</c:v>
                </c:pt>
                <c:pt idx="2489">
                  <c:v>2.4900000000000002</c:v>
                </c:pt>
                <c:pt idx="2490">
                  <c:v>2.4910000000000001</c:v>
                </c:pt>
                <c:pt idx="2491">
                  <c:v>2.492</c:v>
                </c:pt>
                <c:pt idx="2492">
                  <c:v>2.4929999999999999</c:v>
                </c:pt>
                <c:pt idx="2493">
                  <c:v>2.4940000000000002</c:v>
                </c:pt>
                <c:pt idx="2494">
                  <c:v>2.4950000000000001</c:v>
                </c:pt>
                <c:pt idx="2495">
                  <c:v>2.496</c:v>
                </c:pt>
                <c:pt idx="2496">
                  <c:v>2.4969999999999999</c:v>
                </c:pt>
                <c:pt idx="2497">
                  <c:v>2.4980000000000002</c:v>
                </c:pt>
                <c:pt idx="2498">
                  <c:v>2.4990000000000001</c:v>
                </c:pt>
                <c:pt idx="2499">
                  <c:v>2.5</c:v>
                </c:pt>
                <c:pt idx="2500">
                  <c:v>2.5009999999999999</c:v>
                </c:pt>
                <c:pt idx="2501">
                  <c:v>2.5019999999999998</c:v>
                </c:pt>
                <c:pt idx="2502">
                  <c:v>2.5030000000000001</c:v>
                </c:pt>
                <c:pt idx="2503">
                  <c:v>2.504</c:v>
                </c:pt>
                <c:pt idx="2504">
                  <c:v>2.5049999999999999</c:v>
                </c:pt>
                <c:pt idx="2505">
                  <c:v>2.5059999999999998</c:v>
                </c:pt>
                <c:pt idx="2506">
                  <c:v>2.5070000000000001</c:v>
                </c:pt>
                <c:pt idx="2507">
                  <c:v>2.508</c:v>
                </c:pt>
                <c:pt idx="2508">
                  <c:v>2.5089999999999999</c:v>
                </c:pt>
                <c:pt idx="2509">
                  <c:v>2.5099999999999998</c:v>
                </c:pt>
                <c:pt idx="2510">
                  <c:v>2.5110000000000001</c:v>
                </c:pt>
                <c:pt idx="2511">
                  <c:v>2.512</c:v>
                </c:pt>
                <c:pt idx="2512">
                  <c:v>2.5129999999999999</c:v>
                </c:pt>
                <c:pt idx="2513">
                  <c:v>2.5139999999999998</c:v>
                </c:pt>
                <c:pt idx="2514">
                  <c:v>2.5150000000000001</c:v>
                </c:pt>
                <c:pt idx="2515">
                  <c:v>2.516</c:v>
                </c:pt>
                <c:pt idx="2516">
                  <c:v>2.5169999999999999</c:v>
                </c:pt>
                <c:pt idx="2517">
                  <c:v>2.5179999999999998</c:v>
                </c:pt>
                <c:pt idx="2518">
                  <c:v>2.5190000000000001</c:v>
                </c:pt>
                <c:pt idx="2519">
                  <c:v>2.52</c:v>
                </c:pt>
                <c:pt idx="2520">
                  <c:v>2.5209999999999999</c:v>
                </c:pt>
                <c:pt idx="2521">
                  <c:v>2.5219999999999998</c:v>
                </c:pt>
                <c:pt idx="2522">
                  <c:v>2.5230000000000001</c:v>
                </c:pt>
                <c:pt idx="2523">
                  <c:v>2.524</c:v>
                </c:pt>
                <c:pt idx="2524">
                  <c:v>2.5249999999999999</c:v>
                </c:pt>
                <c:pt idx="2525">
                  <c:v>2.5259999999999998</c:v>
                </c:pt>
                <c:pt idx="2526">
                  <c:v>2.5270000000000001</c:v>
                </c:pt>
                <c:pt idx="2527">
                  <c:v>2.528</c:v>
                </c:pt>
                <c:pt idx="2528">
                  <c:v>2.5289999999999999</c:v>
                </c:pt>
                <c:pt idx="2529">
                  <c:v>2.5299999999999998</c:v>
                </c:pt>
                <c:pt idx="2530">
                  <c:v>2.5310000000000001</c:v>
                </c:pt>
                <c:pt idx="2531">
                  <c:v>2.532</c:v>
                </c:pt>
                <c:pt idx="2532">
                  <c:v>2.5329999999999999</c:v>
                </c:pt>
                <c:pt idx="2533">
                  <c:v>2.5339999999999998</c:v>
                </c:pt>
                <c:pt idx="2534">
                  <c:v>2.5350000000000001</c:v>
                </c:pt>
                <c:pt idx="2535">
                  <c:v>2.536</c:v>
                </c:pt>
                <c:pt idx="2536">
                  <c:v>2.5369999999999999</c:v>
                </c:pt>
                <c:pt idx="2537">
                  <c:v>2.5379999999999998</c:v>
                </c:pt>
                <c:pt idx="2538">
                  <c:v>2.5390000000000001</c:v>
                </c:pt>
                <c:pt idx="2539">
                  <c:v>2.54</c:v>
                </c:pt>
                <c:pt idx="2540">
                  <c:v>2.5409999999999999</c:v>
                </c:pt>
                <c:pt idx="2541">
                  <c:v>2.5419999999999998</c:v>
                </c:pt>
                <c:pt idx="2542">
                  <c:v>2.5430000000000001</c:v>
                </c:pt>
                <c:pt idx="2543">
                  <c:v>2.544</c:v>
                </c:pt>
                <c:pt idx="2544">
                  <c:v>2.5449999999999999</c:v>
                </c:pt>
                <c:pt idx="2545">
                  <c:v>2.5459999999999998</c:v>
                </c:pt>
                <c:pt idx="2546">
                  <c:v>2.5470000000000002</c:v>
                </c:pt>
                <c:pt idx="2547">
                  <c:v>2.548</c:v>
                </c:pt>
                <c:pt idx="2548">
                  <c:v>2.5489999999999999</c:v>
                </c:pt>
                <c:pt idx="2549">
                  <c:v>2.5499999999999998</c:v>
                </c:pt>
                <c:pt idx="2550">
                  <c:v>2.5510000000000002</c:v>
                </c:pt>
                <c:pt idx="2551">
                  <c:v>2.552</c:v>
                </c:pt>
                <c:pt idx="2552">
                  <c:v>2.5529999999999999</c:v>
                </c:pt>
                <c:pt idx="2553">
                  <c:v>2.5539999999999998</c:v>
                </c:pt>
                <c:pt idx="2554">
                  <c:v>2.5550000000000002</c:v>
                </c:pt>
                <c:pt idx="2555">
                  <c:v>2.556</c:v>
                </c:pt>
                <c:pt idx="2556">
                  <c:v>2.5569999999999999</c:v>
                </c:pt>
                <c:pt idx="2557">
                  <c:v>2.5579999999999998</c:v>
                </c:pt>
                <c:pt idx="2558">
                  <c:v>2.5590000000000002</c:v>
                </c:pt>
                <c:pt idx="2559">
                  <c:v>2.56</c:v>
                </c:pt>
                <c:pt idx="2560">
                  <c:v>2.5609999999999999</c:v>
                </c:pt>
                <c:pt idx="2561">
                  <c:v>2.5619999999999998</c:v>
                </c:pt>
                <c:pt idx="2562">
                  <c:v>2.5630000000000002</c:v>
                </c:pt>
                <c:pt idx="2563">
                  <c:v>2.5640000000000001</c:v>
                </c:pt>
                <c:pt idx="2564">
                  <c:v>2.5649999999999999</c:v>
                </c:pt>
                <c:pt idx="2565">
                  <c:v>2.5659999999999998</c:v>
                </c:pt>
                <c:pt idx="2566">
                  <c:v>2.5670000000000002</c:v>
                </c:pt>
                <c:pt idx="2567">
                  <c:v>2.5680000000000001</c:v>
                </c:pt>
                <c:pt idx="2568">
                  <c:v>2.569</c:v>
                </c:pt>
                <c:pt idx="2569">
                  <c:v>2.57</c:v>
                </c:pt>
                <c:pt idx="2570">
                  <c:v>2.5710000000000002</c:v>
                </c:pt>
                <c:pt idx="2571">
                  <c:v>2.5720000000000001</c:v>
                </c:pt>
                <c:pt idx="2572">
                  <c:v>2.573</c:v>
                </c:pt>
                <c:pt idx="2573">
                  <c:v>2.5739999999999998</c:v>
                </c:pt>
                <c:pt idx="2574">
                  <c:v>2.5750000000000002</c:v>
                </c:pt>
                <c:pt idx="2575">
                  <c:v>2.5760000000000001</c:v>
                </c:pt>
                <c:pt idx="2576">
                  <c:v>2.577</c:v>
                </c:pt>
                <c:pt idx="2577">
                  <c:v>2.5779999999999998</c:v>
                </c:pt>
                <c:pt idx="2578">
                  <c:v>2.5790000000000002</c:v>
                </c:pt>
                <c:pt idx="2579">
                  <c:v>2.58</c:v>
                </c:pt>
                <c:pt idx="2580">
                  <c:v>2.581</c:v>
                </c:pt>
                <c:pt idx="2581">
                  <c:v>2.5819999999999999</c:v>
                </c:pt>
                <c:pt idx="2582">
                  <c:v>2.5830000000000002</c:v>
                </c:pt>
                <c:pt idx="2583">
                  <c:v>2.5840000000000001</c:v>
                </c:pt>
                <c:pt idx="2584">
                  <c:v>2.585</c:v>
                </c:pt>
                <c:pt idx="2585">
                  <c:v>2.5859999999999999</c:v>
                </c:pt>
                <c:pt idx="2586">
                  <c:v>2.5870000000000002</c:v>
                </c:pt>
                <c:pt idx="2587">
                  <c:v>2.5880000000000001</c:v>
                </c:pt>
                <c:pt idx="2588">
                  <c:v>2.589</c:v>
                </c:pt>
                <c:pt idx="2589">
                  <c:v>2.59</c:v>
                </c:pt>
                <c:pt idx="2590">
                  <c:v>2.5910000000000002</c:v>
                </c:pt>
                <c:pt idx="2591">
                  <c:v>2.5920000000000001</c:v>
                </c:pt>
                <c:pt idx="2592">
                  <c:v>2.593</c:v>
                </c:pt>
                <c:pt idx="2593">
                  <c:v>2.5939999999999999</c:v>
                </c:pt>
                <c:pt idx="2594">
                  <c:v>2.5950000000000002</c:v>
                </c:pt>
                <c:pt idx="2595">
                  <c:v>2.5960000000000001</c:v>
                </c:pt>
                <c:pt idx="2596">
                  <c:v>2.597</c:v>
                </c:pt>
                <c:pt idx="2597">
                  <c:v>2.5979999999999999</c:v>
                </c:pt>
                <c:pt idx="2598">
                  <c:v>2.5990000000000002</c:v>
                </c:pt>
                <c:pt idx="2599">
                  <c:v>2.6</c:v>
                </c:pt>
                <c:pt idx="2600">
                  <c:v>2.601</c:v>
                </c:pt>
                <c:pt idx="2601">
                  <c:v>2.6019999999999999</c:v>
                </c:pt>
                <c:pt idx="2602">
                  <c:v>2.6030000000000002</c:v>
                </c:pt>
                <c:pt idx="2603">
                  <c:v>2.6040000000000001</c:v>
                </c:pt>
                <c:pt idx="2604">
                  <c:v>2.605</c:v>
                </c:pt>
                <c:pt idx="2605">
                  <c:v>2.6059999999999999</c:v>
                </c:pt>
                <c:pt idx="2606">
                  <c:v>2.6070000000000002</c:v>
                </c:pt>
                <c:pt idx="2607">
                  <c:v>2.6080000000000001</c:v>
                </c:pt>
                <c:pt idx="2608">
                  <c:v>2.609</c:v>
                </c:pt>
                <c:pt idx="2609">
                  <c:v>2.61</c:v>
                </c:pt>
                <c:pt idx="2610">
                  <c:v>2.6110000000000002</c:v>
                </c:pt>
                <c:pt idx="2611">
                  <c:v>2.6120000000000001</c:v>
                </c:pt>
                <c:pt idx="2612">
                  <c:v>2.613</c:v>
                </c:pt>
                <c:pt idx="2613">
                  <c:v>2.6139999999999999</c:v>
                </c:pt>
                <c:pt idx="2614">
                  <c:v>2.6150000000000002</c:v>
                </c:pt>
                <c:pt idx="2615">
                  <c:v>2.6160000000000001</c:v>
                </c:pt>
                <c:pt idx="2616">
                  <c:v>2.617</c:v>
                </c:pt>
                <c:pt idx="2617">
                  <c:v>2.6179999999999999</c:v>
                </c:pt>
                <c:pt idx="2618">
                  <c:v>2.6190000000000002</c:v>
                </c:pt>
                <c:pt idx="2619">
                  <c:v>2.62</c:v>
                </c:pt>
                <c:pt idx="2620">
                  <c:v>2.621</c:v>
                </c:pt>
                <c:pt idx="2621">
                  <c:v>2.6219999999999999</c:v>
                </c:pt>
                <c:pt idx="2622">
                  <c:v>2.6230000000000002</c:v>
                </c:pt>
                <c:pt idx="2623">
                  <c:v>2.6240000000000001</c:v>
                </c:pt>
                <c:pt idx="2624">
                  <c:v>2.625</c:v>
                </c:pt>
                <c:pt idx="2625">
                  <c:v>2.6259999999999999</c:v>
                </c:pt>
                <c:pt idx="2626">
                  <c:v>2.6269999999999998</c:v>
                </c:pt>
                <c:pt idx="2627">
                  <c:v>2.6280000000000001</c:v>
                </c:pt>
                <c:pt idx="2628">
                  <c:v>2.629</c:v>
                </c:pt>
                <c:pt idx="2629">
                  <c:v>2.63</c:v>
                </c:pt>
                <c:pt idx="2630">
                  <c:v>2.6309999999999998</c:v>
                </c:pt>
                <c:pt idx="2631">
                  <c:v>2.6320000000000001</c:v>
                </c:pt>
                <c:pt idx="2632">
                  <c:v>2.633</c:v>
                </c:pt>
                <c:pt idx="2633">
                  <c:v>2.6339999999999999</c:v>
                </c:pt>
                <c:pt idx="2634">
                  <c:v>2.6349999999999998</c:v>
                </c:pt>
                <c:pt idx="2635">
                  <c:v>2.6360000000000001</c:v>
                </c:pt>
                <c:pt idx="2636">
                  <c:v>2.637</c:v>
                </c:pt>
                <c:pt idx="2637">
                  <c:v>2.6379999999999999</c:v>
                </c:pt>
                <c:pt idx="2638">
                  <c:v>2.6389999999999998</c:v>
                </c:pt>
                <c:pt idx="2639">
                  <c:v>2.64</c:v>
                </c:pt>
                <c:pt idx="2640">
                  <c:v>2.641</c:v>
                </c:pt>
                <c:pt idx="2641">
                  <c:v>2.6419999999999999</c:v>
                </c:pt>
                <c:pt idx="2642">
                  <c:v>2.6429999999999998</c:v>
                </c:pt>
                <c:pt idx="2643">
                  <c:v>2.6440000000000001</c:v>
                </c:pt>
                <c:pt idx="2644">
                  <c:v>2.645</c:v>
                </c:pt>
                <c:pt idx="2645">
                  <c:v>2.6459999999999999</c:v>
                </c:pt>
                <c:pt idx="2646">
                  <c:v>2.6469999999999998</c:v>
                </c:pt>
                <c:pt idx="2647">
                  <c:v>2.6480000000000001</c:v>
                </c:pt>
                <c:pt idx="2648">
                  <c:v>2.649</c:v>
                </c:pt>
                <c:pt idx="2649">
                  <c:v>2.65</c:v>
                </c:pt>
                <c:pt idx="2650">
                  <c:v>2.6509999999999998</c:v>
                </c:pt>
                <c:pt idx="2651">
                  <c:v>2.6520000000000001</c:v>
                </c:pt>
                <c:pt idx="2652">
                  <c:v>2.653</c:v>
                </c:pt>
                <c:pt idx="2653">
                  <c:v>2.6539999999999999</c:v>
                </c:pt>
                <c:pt idx="2654">
                  <c:v>2.6549999999999998</c:v>
                </c:pt>
                <c:pt idx="2655">
                  <c:v>2.6560000000000001</c:v>
                </c:pt>
                <c:pt idx="2656">
                  <c:v>2.657</c:v>
                </c:pt>
                <c:pt idx="2657">
                  <c:v>2.6579999999999999</c:v>
                </c:pt>
                <c:pt idx="2658">
                  <c:v>2.6589999999999998</c:v>
                </c:pt>
                <c:pt idx="2659">
                  <c:v>2.66</c:v>
                </c:pt>
                <c:pt idx="2660">
                  <c:v>2.661</c:v>
                </c:pt>
                <c:pt idx="2661">
                  <c:v>2.6619999999999999</c:v>
                </c:pt>
                <c:pt idx="2662">
                  <c:v>2.6629999999999998</c:v>
                </c:pt>
                <c:pt idx="2663">
                  <c:v>2.6640000000000001</c:v>
                </c:pt>
                <c:pt idx="2664">
                  <c:v>2.665</c:v>
                </c:pt>
                <c:pt idx="2665">
                  <c:v>2.6659999999999999</c:v>
                </c:pt>
                <c:pt idx="2666">
                  <c:v>2.6669999999999998</c:v>
                </c:pt>
                <c:pt idx="2667">
                  <c:v>2.6680000000000001</c:v>
                </c:pt>
                <c:pt idx="2668">
                  <c:v>2.669</c:v>
                </c:pt>
                <c:pt idx="2669">
                  <c:v>2.67</c:v>
                </c:pt>
                <c:pt idx="2670">
                  <c:v>2.6709999999999998</c:v>
                </c:pt>
                <c:pt idx="2671">
                  <c:v>2.6720000000000002</c:v>
                </c:pt>
                <c:pt idx="2672">
                  <c:v>2.673</c:v>
                </c:pt>
                <c:pt idx="2673">
                  <c:v>2.6739999999999999</c:v>
                </c:pt>
                <c:pt idx="2674">
                  <c:v>2.6749999999999998</c:v>
                </c:pt>
                <c:pt idx="2675">
                  <c:v>2.6760000000000002</c:v>
                </c:pt>
                <c:pt idx="2676">
                  <c:v>2.677</c:v>
                </c:pt>
                <c:pt idx="2677">
                  <c:v>2.6779999999999999</c:v>
                </c:pt>
                <c:pt idx="2678">
                  <c:v>2.6789999999999998</c:v>
                </c:pt>
                <c:pt idx="2679">
                  <c:v>2.68</c:v>
                </c:pt>
                <c:pt idx="2680">
                  <c:v>2.681</c:v>
                </c:pt>
                <c:pt idx="2681">
                  <c:v>2.6819999999999999</c:v>
                </c:pt>
                <c:pt idx="2682">
                  <c:v>2.6829999999999998</c:v>
                </c:pt>
                <c:pt idx="2683">
                  <c:v>2.6840000000000002</c:v>
                </c:pt>
                <c:pt idx="2684">
                  <c:v>2.6850000000000001</c:v>
                </c:pt>
                <c:pt idx="2685">
                  <c:v>2.6859999999999999</c:v>
                </c:pt>
                <c:pt idx="2686">
                  <c:v>2.6869999999999998</c:v>
                </c:pt>
                <c:pt idx="2687">
                  <c:v>2.6880000000000002</c:v>
                </c:pt>
                <c:pt idx="2688">
                  <c:v>2.6890000000000001</c:v>
                </c:pt>
                <c:pt idx="2689">
                  <c:v>2.69</c:v>
                </c:pt>
                <c:pt idx="2690">
                  <c:v>2.6909999999999998</c:v>
                </c:pt>
                <c:pt idx="2691">
                  <c:v>2.6920000000000002</c:v>
                </c:pt>
                <c:pt idx="2692">
                  <c:v>2.6930000000000001</c:v>
                </c:pt>
                <c:pt idx="2693">
                  <c:v>2.694</c:v>
                </c:pt>
                <c:pt idx="2694">
                  <c:v>2.6949999999999998</c:v>
                </c:pt>
                <c:pt idx="2695">
                  <c:v>2.6960000000000002</c:v>
                </c:pt>
                <c:pt idx="2696">
                  <c:v>2.6970000000000001</c:v>
                </c:pt>
                <c:pt idx="2697">
                  <c:v>2.698</c:v>
                </c:pt>
                <c:pt idx="2698">
                  <c:v>2.6989999999999998</c:v>
                </c:pt>
                <c:pt idx="2699">
                  <c:v>2.7</c:v>
                </c:pt>
                <c:pt idx="2700">
                  <c:v>2.7010000000000001</c:v>
                </c:pt>
                <c:pt idx="2701">
                  <c:v>2.702</c:v>
                </c:pt>
                <c:pt idx="2702">
                  <c:v>2.7029999999999998</c:v>
                </c:pt>
                <c:pt idx="2703">
                  <c:v>2.7040000000000002</c:v>
                </c:pt>
                <c:pt idx="2704">
                  <c:v>2.7050000000000001</c:v>
                </c:pt>
                <c:pt idx="2705">
                  <c:v>2.706</c:v>
                </c:pt>
                <c:pt idx="2706">
                  <c:v>2.7069999999999999</c:v>
                </c:pt>
                <c:pt idx="2707">
                  <c:v>2.7080000000000002</c:v>
                </c:pt>
                <c:pt idx="2708">
                  <c:v>2.7090000000000001</c:v>
                </c:pt>
                <c:pt idx="2709">
                  <c:v>2.71</c:v>
                </c:pt>
                <c:pt idx="2710">
                  <c:v>2.7109999999999999</c:v>
                </c:pt>
                <c:pt idx="2711">
                  <c:v>2.7120000000000002</c:v>
                </c:pt>
                <c:pt idx="2712">
                  <c:v>2.7130000000000001</c:v>
                </c:pt>
                <c:pt idx="2713">
                  <c:v>2.714</c:v>
                </c:pt>
                <c:pt idx="2714">
                  <c:v>2.7149999999999999</c:v>
                </c:pt>
                <c:pt idx="2715">
                  <c:v>2.7160000000000002</c:v>
                </c:pt>
                <c:pt idx="2716">
                  <c:v>2.7170000000000001</c:v>
                </c:pt>
                <c:pt idx="2717">
                  <c:v>2.718</c:v>
                </c:pt>
                <c:pt idx="2718">
                  <c:v>2.7189999999999999</c:v>
                </c:pt>
                <c:pt idx="2719">
                  <c:v>2.72</c:v>
                </c:pt>
                <c:pt idx="2720">
                  <c:v>2.7210000000000001</c:v>
                </c:pt>
                <c:pt idx="2721">
                  <c:v>2.722</c:v>
                </c:pt>
                <c:pt idx="2722">
                  <c:v>2.7229999999999999</c:v>
                </c:pt>
                <c:pt idx="2723">
                  <c:v>2.7240000000000002</c:v>
                </c:pt>
                <c:pt idx="2724">
                  <c:v>2.7250000000000001</c:v>
                </c:pt>
                <c:pt idx="2725">
                  <c:v>2.726</c:v>
                </c:pt>
                <c:pt idx="2726">
                  <c:v>2.7269999999999999</c:v>
                </c:pt>
                <c:pt idx="2727">
                  <c:v>2.7280000000000002</c:v>
                </c:pt>
                <c:pt idx="2728">
                  <c:v>2.7290000000000001</c:v>
                </c:pt>
                <c:pt idx="2729">
                  <c:v>2.73</c:v>
                </c:pt>
                <c:pt idx="2730">
                  <c:v>2.7309999999999999</c:v>
                </c:pt>
                <c:pt idx="2731">
                  <c:v>2.7320000000000002</c:v>
                </c:pt>
                <c:pt idx="2732">
                  <c:v>2.7330000000000001</c:v>
                </c:pt>
                <c:pt idx="2733">
                  <c:v>2.734</c:v>
                </c:pt>
                <c:pt idx="2734">
                  <c:v>2.7349999999999999</c:v>
                </c:pt>
                <c:pt idx="2735">
                  <c:v>2.7360000000000002</c:v>
                </c:pt>
                <c:pt idx="2736">
                  <c:v>2.7370000000000001</c:v>
                </c:pt>
                <c:pt idx="2737">
                  <c:v>2.738</c:v>
                </c:pt>
                <c:pt idx="2738">
                  <c:v>2.7389999999999999</c:v>
                </c:pt>
                <c:pt idx="2739">
                  <c:v>2.74</c:v>
                </c:pt>
                <c:pt idx="2740">
                  <c:v>2.7410000000000001</c:v>
                </c:pt>
                <c:pt idx="2741">
                  <c:v>2.742</c:v>
                </c:pt>
                <c:pt idx="2742">
                  <c:v>2.7429999999999999</c:v>
                </c:pt>
                <c:pt idx="2743">
                  <c:v>2.7440000000000002</c:v>
                </c:pt>
                <c:pt idx="2744">
                  <c:v>2.7450000000000001</c:v>
                </c:pt>
                <c:pt idx="2745">
                  <c:v>2.746</c:v>
                </c:pt>
                <c:pt idx="2746">
                  <c:v>2.7469999999999999</c:v>
                </c:pt>
                <c:pt idx="2747">
                  <c:v>2.7480000000000002</c:v>
                </c:pt>
                <c:pt idx="2748">
                  <c:v>2.7490000000000001</c:v>
                </c:pt>
                <c:pt idx="2749">
                  <c:v>2.75</c:v>
                </c:pt>
                <c:pt idx="2750">
                  <c:v>2.7509999999999999</c:v>
                </c:pt>
                <c:pt idx="2751">
                  <c:v>2.7519999999999998</c:v>
                </c:pt>
                <c:pt idx="2752">
                  <c:v>2.7530000000000001</c:v>
                </c:pt>
                <c:pt idx="2753">
                  <c:v>2.754</c:v>
                </c:pt>
                <c:pt idx="2754">
                  <c:v>2.7549999999999999</c:v>
                </c:pt>
                <c:pt idx="2755">
                  <c:v>2.7559999999999998</c:v>
                </c:pt>
                <c:pt idx="2756">
                  <c:v>2.7570000000000001</c:v>
                </c:pt>
                <c:pt idx="2757">
                  <c:v>2.758</c:v>
                </c:pt>
                <c:pt idx="2758">
                  <c:v>2.7589999999999999</c:v>
                </c:pt>
                <c:pt idx="2759">
                  <c:v>2.76</c:v>
                </c:pt>
                <c:pt idx="2760">
                  <c:v>2.7610000000000001</c:v>
                </c:pt>
                <c:pt idx="2761">
                  <c:v>2.762</c:v>
                </c:pt>
                <c:pt idx="2762">
                  <c:v>2.7629999999999999</c:v>
                </c:pt>
                <c:pt idx="2763">
                  <c:v>2.7639999999999998</c:v>
                </c:pt>
                <c:pt idx="2764">
                  <c:v>2.7650000000000001</c:v>
                </c:pt>
                <c:pt idx="2765">
                  <c:v>2.766</c:v>
                </c:pt>
                <c:pt idx="2766">
                  <c:v>2.7669999999999999</c:v>
                </c:pt>
                <c:pt idx="2767">
                  <c:v>2.7679999999999998</c:v>
                </c:pt>
                <c:pt idx="2768">
                  <c:v>2.7690000000000001</c:v>
                </c:pt>
                <c:pt idx="2769">
                  <c:v>2.77</c:v>
                </c:pt>
                <c:pt idx="2770">
                  <c:v>2.7709999999999999</c:v>
                </c:pt>
                <c:pt idx="2771">
                  <c:v>2.7719999999999998</c:v>
                </c:pt>
                <c:pt idx="2772">
                  <c:v>2.7730000000000001</c:v>
                </c:pt>
                <c:pt idx="2773">
                  <c:v>2.774</c:v>
                </c:pt>
                <c:pt idx="2774">
                  <c:v>2.7749999999999999</c:v>
                </c:pt>
                <c:pt idx="2775">
                  <c:v>2.7759999999999998</c:v>
                </c:pt>
                <c:pt idx="2776">
                  <c:v>2.7770000000000001</c:v>
                </c:pt>
                <c:pt idx="2777">
                  <c:v>2.778</c:v>
                </c:pt>
                <c:pt idx="2778">
                  <c:v>2.7789999999999999</c:v>
                </c:pt>
                <c:pt idx="2779">
                  <c:v>2.78</c:v>
                </c:pt>
                <c:pt idx="2780">
                  <c:v>2.7810000000000001</c:v>
                </c:pt>
                <c:pt idx="2781">
                  <c:v>2.782</c:v>
                </c:pt>
                <c:pt idx="2782">
                  <c:v>2.7829999999999999</c:v>
                </c:pt>
                <c:pt idx="2783">
                  <c:v>2.7839999999999998</c:v>
                </c:pt>
                <c:pt idx="2784">
                  <c:v>2.7850000000000001</c:v>
                </c:pt>
                <c:pt idx="2785">
                  <c:v>2.786</c:v>
                </c:pt>
                <c:pt idx="2786">
                  <c:v>2.7869999999999999</c:v>
                </c:pt>
                <c:pt idx="2787">
                  <c:v>2.7879999999999998</c:v>
                </c:pt>
                <c:pt idx="2788">
                  <c:v>2.7890000000000001</c:v>
                </c:pt>
                <c:pt idx="2789">
                  <c:v>2.79</c:v>
                </c:pt>
                <c:pt idx="2790">
                  <c:v>2.7909999999999999</c:v>
                </c:pt>
                <c:pt idx="2791">
                  <c:v>2.7919999999999998</c:v>
                </c:pt>
                <c:pt idx="2792">
                  <c:v>2.7930000000000001</c:v>
                </c:pt>
                <c:pt idx="2793">
                  <c:v>2.794</c:v>
                </c:pt>
                <c:pt idx="2794">
                  <c:v>2.7949999999999999</c:v>
                </c:pt>
                <c:pt idx="2795">
                  <c:v>2.7959999999999998</c:v>
                </c:pt>
                <c:pt idx="2796">
                  <c:v>2.7970000000000002</c:v>
                </c:pt>
                <c:pt idx="2797">
                  <c:v>2.798</c:v>
                </c:pt>
                <c:pt idx="2798">
                  <c:v>2.7989999999999999</c:v>
                </c:pt>
                <c:pt idx="2799">
                  <c:v>2.8</c:v>
                </c:pt>
                <c:pt idx="2800">
                  <c:v>2.8010000000000002</c:v>
                </c:pt>
                <c:pt idx="2801">
                  <c:v>2.802</c:v>
                </c:pt>
                <c:pt idx="2802">
                  <c:v>2.8029999999999999</c:v>
                </c:pt>
                <c:pt idx="2803">
                  <c:v>2.8039999999999998</c:v>
                </c:pt>
                <c:pt idx="2804">
                  <c:v>2.8050000000000002</c:v>
                </c:pt>
                <c:pt idx="2805">
                  <c:v>2.806</c:v>
                </c:pt>
                <c:pt idx="2806">
                  <c:v>2.8069999999999999</c:v>
                </c:pt>
                <c:pt idx="2807">
                  <c:v>2.8079999999999998</c:v>
                </c:pt>
                <c:pt idx="2808">
                  <c:v>2.8090000000000002</c:v>
                </c:pt>
                <c:pt idx="2809">
                  <c:v>2.81</c:v>
                </c:pt>
                <c:pt idx="2810">
                  <c:v>2.8109999999999999</c:v>
                </c:pt>
                <c:pt idx="2811">
                  <c:v>2.8119999999999998</c:v>
                </c:pt>
                <c:pt idx="2812">
                  <c:v>2.8130000000000002</c:v>
                </c:pt>
                <c:pt idx="2813">
                  <c:v>2.8140000000000001</c:v>
                </c:pt>
                <c:pt idx="2814">
                  <c:v>2.8149999999999999</c:v>
                </c:pt>
                <c:pt idx="2815">
                  <c:v>2.8159999999999998</c:v>
                </c:pt>
                <c:pt idx="2816">
                  <c:v>2.8170000000000002</c:v>
                </c:pt>
                <c:pt idx="2817">
                  <c:v>2.8180000000000001</c:v>
                </c:pt>
                <c:pt idx="2818">
                  <c:v>2.819</c:v>
                </c:pt>
                <c:pt idx="2819">
                  <c:v>2.82</c:v>
                </c:pt>
                <c:pt idx="2820">
                  <c:v>2.8210000000000002</c:v>
                </c:pt>
                <c:pt idx="2821">
                  <c:v>2.8220000000000001</c:v>
                </c:pt>
                <c:pt idx="2822">
                  <c:v>2.823</c:v>
                </c:pt>
                <c:pt idx="2823">
                  <c:v>2.8239999999999998</c:v>
                </c:pt>
                <c:pt idx="2824">
                  <c:v>2.8250000000000002</c:v>
                </c:pt>
                <c:pt idx="2825">
                  <c:v>2.8260000000000001</c:v>
                </c:pt>
                <c:pt idx="2826">
                  <c:v>2.827</c:v>
                </c:pt>
                <c:pt idx="2827">
                  <c:v>2.8279999999999998</c:v>
                </c:pt>
                <c:pt idx="2828">
                  <c:v>2.8290000000000002</c:v>
                </c:pt>
                <c:pt idx="2829">
                  <c:v>2.83</c:v>
                </c:pt>
                <c:pt idx="2830">
                  <c:v>2.831</c:v>
                </c:pt>
                <c:pt idx="2831">
                  <c:v>2.8319999999999999</c:v>
                </c:pt>
                <c:pt idx="2832">
                  <c:v>2.8330000000000002</c:v>
                </c:pt>
                <c:pt idx="2833">
                  <c:v>2.8340000000000001</c:v>
                </c:pt>
                <c:pt idx="2834">
                  <c:v>2.835</c:v>
                </c:pt>
                <c:pt idx="2835">
                  <c:v>2.8359999999999999</c:v>
                </c:pt>
                <c:pt idx="2836">
                  <c:v>2.8370000000000002</c:v>
                </c:pt>
                <c:pt idx="2837">
                  <c:v>2.8380000000000001</c:v>
                </c:pt>
                <c:pt idx="2838">
                  <c:v>2.839</c:v>
                </c:pt>
                <c:pt idx="2839">
                  <c:v>2.84</c:v>
                </c:pt>
                <c:pt idx="2840">
                  <c:v>2.8410000000000002</c:v>
                </c:pt>
                <c:pt idx="2841">
                  <c:v>2.8420000000000001</c:v>
                </c:pt>
                <c:pt idx="2842">
                  <c:v>2.843</c:v>
                </c:pt>
                <c:pt idx="2843">
                  <c:v>2.8439999999999999</c:v>
                </c:pt>
                <c:pt idx="2844">
                  <c:v>2.8450000000000002</c:v>
                </c:pt>
                <c:pt idx="2845">
                  <c:v>2.8460000000000001</c:v>
                </c:pt>
                <c:pt idx="2846">
                  <c:v>2.847</c:v>
                </c:pt>
                <c:pt idx="2847">
                  <c:v>2.8479999999999999</c:v>
                </c:pt>
                <c:pt idx="2848">
                  <c:v>2.8490000000000002</c:v>
                </c:pt>
                <c:pt idx="2849">
                  <c:v>2.85</c:v>
                </c:pt>
                <c:pt idx="2850">
                  <c:v>2.851</c:v>
                </c:pt>
                <c:pt idx="2851">
                  <c:v>2.8519999999999999</c:v>
                </c:pt>
                <c:pt idx="2852">
                  <c:v>2.8530000000000002</c:v>
                </c:pt>
                <c:pt idx="2853">
                  <c:v>2.8540000000000001</c:v>
                </c:pt>
                <c:pt idx="2854">
                  <c:v>2.855</c:v>
                </c:pt>
                <c:pt idx="2855">
                  <c:v>2.8559999999999999</c:v>
                </c:pt>
                <c:pt idx="2856">
                  <c:v>2.8570000000000002</c:v>
                </c:pt>
                <c:pt idx="2857">
                  <c:v>2.8580000000000001</c:v>
                </c:pt>
                <c:pt idx="2858">
                  <c:v>2.859</c:v>
                </c:pt>
                <c:pt idx="2859">
                  <c:v>2.86</c:v>
                </c:pt>
                <c:pt idx="2860">
                  <c:v>2.8610000000000002</c:v>
                </c:pt>
                <c:pt idx="2861">
                  <c:v>2.8620000000000001</c:v>
                </c:pt>
                <c:pt idx="2862">
                  <c:v>2.863</c:v>
                </c:pt>
                <c:pt idx="2863">
                  <c:v>2.8639999999999999</c:v>
                </c:pt>
                <c:pt idx="2864">
                  <c:v>2.8650000000000002</c:v>
                </c:pt>
                <c:pt idx="2865">
                  <c:v>2.8660000000000001</c:v>
                </c:pt>
                <c:pt idx="2866">
                  <c:v>2.867</c:v>
                </c:pt>
                <c:pt idx="2867">
                  <c:v>2.8679999999999999</c:v>
                </c:pt>
                <c:pt idx="2868">
                  <c:v>2.8690000000000002</c:v>
                </c:pt>
                <c:pt idx="2869">
                  <c:v>2.87</c:v>
                </c:pt>
                <c:pt idx="2870">
                  <c:v>2.871</c:v>
                </c:pt>
                <c:pt idx="2871">
                  <c:v>2.8719999999999999</c:v>
                </c:pt>
                <c:pt idx="2872">
                  <c:v>2.8730000000000002</c:v>
                </c:pt>
                <c:pt idx="2873">
                  <c:v>2.8740000000000001</c:v>
                </c:pt>
                <c:pt idx="2874">
                  <c:v>2.875</c:v>
                </c:pt>
                <c:pt idx="2875">
                  <c:v>2.8759999999999999</c:v>
                </c:pt>
                <c:pt idx="2876">
                  <c:v>2.8769999999999998</c:v>
                </c:pt>
                <c:pt idx="2877">
                  <c:v>2.8780000000000001</c:v>
                </c:pt>
                <c:pt idx="2878">
                  <c:v>2.879</c:v>
                </c:pt>
                <c:pt idx="2879">
                  <c:v>2.88</c:v>
                </c:pt>
                <c:pt idx="2880">
                  <c:v>2.8809999999999998</c:v>
                </c:pt>
                <c:pt idx="2881">
                  <c:v>2.8820000000000001</c:v>
                </c:pt>
                <c:pt idx="2882">
                  <c:v>2.883</c:v>
                </c:pt>
                <c:pt idx="2883">
                  <c:v>2.8839999999999999</c:v>
                </c:pt>
                <c:pt idx="2884">
                  <c:v>2.8849999999999998</c:v>
                </c:pt>
                <c:pt idx="2885">
                  <c:v>2.8860000000000001</c:v>
                </c:pt>
                <c:pt idx="2886">
                  <c:v>2.887</c:v>
                </c:pt>
                <c:pt idx="2887">
                  <c:v>2.8879999999999999</c:v>
                </c:pt>
                <c:pt idx="2888">
                  <c:v>2.8889999999999998</c:v>
                </c:pt>
                <c:pt idx="2889">
                  <c:v>2.89</c:v>
                </c:pt>
                <c:pt idx="2890">
                  <c:v>2.891</c:v>
                </c:pt>
                <c:pt idx="2891">
                  <c:v>2.8919999999999999</c:v>
                </c:pt>
                <c:pt idx="2892">
                  <c:v>2.8929999999999998</c:v>
                </c:pt>
                <c:pt idx="2893">
                  <c:v>2.8940000000000001</c:v>
                </c:pt>
                <c:pt idx="2894">
                  <c:v>2.895</c:v>
                </c:pt>
                <c:pt idx="2895">
                  <c:v>2.8959999999999999</c:v>
                </c:pt>
                <c:pt idx="2896">
                  <c:v>2.8969999999999998</c:v>
                </c:pt>
                <c:pt idx="2897">
                  <c:v>2.8980000000000001</c:v>
                </c:pt>
                <c:pt idx="2898">
                  <c:v>2.899</c:v>
                </c:pt>
                <c:pt idx="2899">
                  <c:v>2.9</c:v>
                </c:pt>
                <c:pt idx="2900">
                  <c:v>2.9009999999999998</c:v>
                </c:pt>
                <c:pt idx="2901">
                  <c:v>2.9020000000000001</c:v>
                </c:pt>
                <c:pt idx="2902">
                  <c:v>2.903</c:v>
                </c:pt>
                <c:pt idx="2903">
                  <c:v>2.9039999999999999</c:v>
                </c:pt>
                <c:pt idx="2904">
                  <c:v>2.9049999999999998</c:v>
                </c:pt>
                <c:pt idx="2905">
                  <c:v>2.9060000000000001</c:v>
                </c:pt>
                <c:pt idx="2906">
                  <c:v>2.907</c:v>
                </c:pt>
                <c:pt idx="2907">
                  <c:v>2.9079999999999999</c:v>
                </c:pt>
                <c:pt idx="2908">
                  <c:v>2.9089999999999998</c:v>
                </c:pt>
                <c:pt idx="2909">
                  <c:v>2.91</c:v>
                </c:pt>
                <c:pt idx="2910">
                  <c:v>2.911</c:v>
                </c:pt>
                <c:pt idx="2911">
                  <c:v>2.9119999999999999</c:v>
                </c:pt>
                <c:pt idx="2912">
                  <c:v>2.9129999999999998</c:v>
                </c:pt>
                <c:pt idx="2913">
                  <c:v>2.9140000000000001</c:v>
                </c:pt>
                <c:pt idx="2914">
                  <c:v>2.915</c:v>
                </c:pt>
                <c:pt idx="2915">
                  <c:v>2.9159999999999999</c:v>
                </c:pt>
                <c:pt idx="2916">
                  <c:v>2.9169999999999998</c:v>
                </c:pt>
                <c:pt idx="2917">
                  <c:v>2.9180000000000001</c:v>
                </c:pt>
                <c:pt idx="2918">
                  <c:v>2.919</c:v>
                </c:pt>
                <c:pt idx="2919">
                  <c:v>2.92</c:v>
                </c:pt>
                <c:pt idx="2920">
                  <c:v>2.9209999999999998</c:v>
                </c:pt>
                <c:pt idx="2921">
                  <c:v>2.9220000000000002</c:v>
                </c:pt>
                <c:pt idx="2922">
                  <c:v>2.923</c:v>
                </c:pt>
                <c:pt idx="2923">
                  <c:v>2.9239999999999999</c:v>
                </c:pt>
                <c:pt idx="2924">
                  <c:v>2.9249999999999998</c:v>
                </c:pt>
                <c:pt idx="2925">
                  <c:v>2.9260000000000002</c:v>
                </c:pt>
                <c:pt idx="2926">
                  <c:v>2.927</c:v>
                </c:pt>
                <c:pt idx="2927">
                  <c:v>2.9279999999999999</c:v>
                </c:pt>
                <c:pt idx="2928">
                  <c:v>2.9289999999999998</c:v>
                </c:pt>
                <c:pt idx="2929">
                  <c:v>2.93</c:v>
                </c:pt>
                <c:pt idx="2930">
                  <c:v>2.931</c:v>
                </c:pt>
                <c:pt idx="2931">
                  <c:v>2.9319999999999999</c:v>
                </c:pt>
                <c:pt idx="2932">
                  <c:v>2.9329999999999998</c:v>
                </c:pt>
                <c:pt idx="2933">
                  <c:v>2.9340000000000002</c:v>
                </c:pt>
                <c:pt idx="2934">
                  <c:v>2.9350000000000001</c:v>
                </c:pt>
                <c:pt idx="2935">
                  <c:v>2.9359999999999999</c:v>
                </c:pt>
                <c:pt idx="2936">
                  <c:v>2.9369999999999998</c:v>
                </c:pt>
                <c:pt idx="2937">
                  <c:v>2.9380000000000002</c:v>
                </c:pt>
                <c:pt idx="2938">
                  <c:v>2.9390000000000001</c:v>
                </c:pt>
                <c:pt idx="2939">
                  <c:v>2.94</c:v>
                </c:pt>
                <c:pt idx="2940">
                  <c:v>2.9409999999999998</c:v>
                </c:pt>
                <c:pt idx="2941">
                  <c:v>2.9420000000000002</c:v>
                </c:pt>
                <c:pt idx="2942">
                  <c:v>2.9430000000000001</c:v>
                </c:pt>
                <c:pt idx="2943">
                  <c:v>2.944</c:v>
                </c:pt>
                <c:pt idx="2944">
                  <c:v>2.9449999999999998</c:v>
                </c:pt>
                <c:pt idx="2945">
                  <c:v>2.9460000000000002</c:v>
                </c:pt>
                <c:pt idx="2946">
                  <c:v>2.9470000000000001</c:v>
                </c:pt>
                <c:pt idx="2947">
                  <c:v>2.948</c:v>
                </c:pt>
                <c:pt idx="2948">
                  <c:v>2.9489999999999998</c:v>
                </c:pt>
                <c:pt idx="2949">
                  <c:v>2.95</c:v>
                </c:pt>
                <c:pt idx="2950">
                  <c:v>2.9510000000000001</c:v>
                </c:pt>
                <c:pt idx="2951">
                  <c:v>2.952</c:v>
                </c:pt>
                <c:pt idx="2952">
                  <c:v>2.9529999999999998</c:v>
                </c:pt>
                <c:pt idx="2953">
                  <c:v>2.9540000000000002</c:v>
                </c:pt>
                <c:pt idx="2954">
                  <c:v>2.9550000000000001</c:v>
                </c:pt>
                <c:pt idx="2955">
                  <c:v>2.956</c:v>
                </c:pt>
                <c:pt idx="2956">
                  <c:v>2.9569999999999999</c:v>
                </c:pt>
                <c:pt idx="2957">
                  <c:v>2.9580000000000002</c:v>
                </c:pt>
                <c:pt idx="2958">
                  <c:v>2.9590000000000001</c:v>
                </c:pt>
                <c:pt idx="2959">
                  <c:v>2.96</c:v>
                </c:pt>
                <c:pt idx="2960">
                  <c:v>2.9609999999999999</c:v>
                </c:pt>
                <c:pt idx="2961">
                  <c:v>2.9620000000000002</c:v>
                </c:pt>
                <c:pt idx="2962">
                  <c:v>2.9630000000000001</c:v>
                </c:pt>
                <c:pt idx="2963">
                  <c:v>2.964</c:v>
                </c:pt>
                <c:pt idx="2964">
                  <c:v>2.9649999999999999</c:v>
                </c:pt>
                <c:pt idx="2965">
                  <c:v>2.9660000000000002</c:v>
                </c:pt>
                <c:pt idx="2966">
                  <c:v>2.9670000000000001</c:v>
                </c:pt>
                <c:pt idx="2967">
                  <c:v>2.968</c:v>
                </c:pt>
                <c:pt idx="2968">
                  <c:v>2.9689999999999999</c:v>
                </c:pt>
                <c:pt idx="2969">
                  <c:v>2.97</c:v>
                </c:pt>
                <c:pt idx="2970">
                  <c:v>2.9710000000000001</c:v>
                </c:pt>
                <c:pt idx="2971">
                  <c:v>2.972</c:v>
                </c:pt>
                <c:pt idx="2972">
                  <c:v>2.9729999999999999</c:v>
                </c:pt>
                <c:pt idx="2973">
                  <c:v>2.9740000000000002</c:v>
                </c:pt>
                <c:pt idx="2974">
                  <c:v>2.9750000000000001</c:v>
                </c:pt>
                <c:pt idx="2975">
                  <c:v>2.976</c:v>
                </c:pt>
                <c:pt idx="2976">
                  <c:v>2.9769999999999999</c:v>
                </c:pt>
                <c:pt idx="2977">
                  <c:v>2.9780000000000002</c:v>
                </c:pt>
                <c:pt idx="2978">
                  <c:v>2.9790000000000001</c:v>
                </c:pt>
                <c:pt idx="2979">
                  <c:v>2.98</c:v>
                </c:pt>
                <c:pt idx="2980">
                  <c:v>2.9809999999999999</c:v>
                </c:pt>
                <c:pt idx="2981">
                  <c:v>2.9820000000000002</c:v>
                </c:pt>
                <c:pt idx="2982">
                  <c:v>2.9830000000000001</c:v>
                </c:pt>
                <c:pt idx="2983">
                  <c:v>2.984</c:v>
                </c:pt>
                <c:pt idx="2984">
                  <c:v>2.9849999999999999</c:v>
                </c:pt>
                <c:pt idx="2985">
                  <c:v>2.9860000000000002</c:v>
                </c:pt>
                <c:pt idx="2986">
                  <c:v>2.9870000000000001</c:v>
                </c:pt>
                <c:pt idx="2987">
                  <c:v>2.988</c:v>
                </c:pt>
                <c:pt idx="2988">
                  <c:v>2.9889999999999999</c:v>
                </c:pt>
                <c:pt idx="2989">
                  <c:v>2.99</c:v>
                </c:pt>
                <c:pt idx="2990">
                  <c:v>2.9910000000000001</c:v>
                </c:pt>
                <c:pt idx="2991">
                  <c:v>2.992</c:v>
                </c:pt>
                <c:pt idx="2992">
                  <c:v>2.9929999999999999</c:v>
                </c:pt>
                <c:pt idx="2993">
                  <c:v>2.9940000000000002</c:v>
                </c:pt>
                <c:pt idx="2994">
                  <c:v>2.9950000000000001</c:v>
                </c:pt>
                <c:pt idx="2995">
                  <c:v>2.996</c:v>
                </c:pt>
                <c:pt idx="2996">
                  <c:v>2.9969999999999999</c:v>
                </c:pt>
                <c:pt idx="2997">
                  <c:v>2.9980000000000002</c:v>
                </c:pt>
                <c:pt idx="2998">
                  <c:v>2.9990000000000001</c:v>
                </c:pt>
                <c:pt idx="2999">
                  <c:v>3</c:v>
                </c:pt>
                <c:pt idx="3000">
                  <c:v>3.0009999999999999</c:v>
                </c:pt>
                <c:pt idx="3001">
                  <c:v>3.0019999999999998</c:v>
                </c:pt>
                <c:pt idx="3002">
                  <c:v>3.0030000000000001</c:v>
                </c:pt>
                <c:pt idx="3003">
                  <c:v>3.004</c:v>
                </c:pt>
                <c:pt idx="3004">
                  <c:v>3.0049999999999999</c:v>
                </c:pt>
                <c:pt idx="3005">
                  <c:v>3.0059999999999998</c:v>
                </c:pt>
                <c:pt idx="3006">
                  <c:v>3.0070000000000001</c:v>
                </c:pt>
                <c:pt idx="3007">
                  <c:v>3.008</c:v>
                </c:pt>
                <c:pt idx="3008">
                  <c:v>3.0089999999999999</c:v>
                </c:pt>
                <c:pt idx="3009">
                  <c:v>3.01</c:v>
                </c:pt>
                <c:pt idx="3010">
                  <c:v>3.0110000000000001</c:v>
                </c:pt>
                <c:pt idx="3011">
                  <c:v>3.012</c:v>
                </c:pt>
                <c:pt idx="3012">
                  <c:v>3.0129999999999999</c:v>
                </c:pt>
                <c:pt idx="3013">
                  <c:v>3.0139999999999998</c:v>
                </c:pt>
                <c:pt idx="3014">
                  <c:v>3.0150000000000001</c:v>
                </c:pt>
                <c:pt idx="3015">
                  <c:v>3.016</c:v>
                </c:pt>
                <c:pt idx="3016">
                  <c:v>3.0169999999999999</c:v>
                </c:pt>
                <c:pt idx="3017">
                  <c:v>3.0179999999999998</c:v>
                </c:pt>
                <c:pt idx="3018">
                  <c:v>3.0190000000000001</c:v>
                </c:pt>
                <c:pt idx="3019">
                  <c:v>3.02</c:v>
                </c:pt>
                <c:pt idx="3020">
                  <c:v>3.0209999999999999</c:v>
                </c:pt>
                <c:pt idx="3021">
                  <c:v>3.0219999999999998</c:v>
                </c:pt>
                <c:pt idx="3022">
                  <c:v>3.0230000000000001</c:v>
                </c:pt>
                <c:pt idx="3023">
                  <c:v>3.024</c:v>
                </c:pt>
                <c:pt idx="3024">
                  <c:v>3.0249999999999999</c:v>
                </c:pt>
                <c:pt idx="3025">
                  <c:v>3.0259999999999998</c:v>
                </c:pt>
                <c:pt idx="3026">
                  <c:v>3.0270000000000001</c:v>
                </c:pt>
                <c:pt idx="3027">
                  <c:v>3.028</c:v>
                </c:pt>
                <c:pt idx="3028">
                  <c:v>3.0289999999999999</c:v>
                </c:pt>
                <c:pt idx="3029">
                  <c:v>3.03</c:v>
                </c:pt>
                <c:pt idx="3030">
                  <c:v>3.0310000000000001</c:v>
                </c:pt>
                <c:pt idx="3031">
                  <c:v>3.032</c:v>
                </c:pt>
                <c:pt idx="3032">
                  <c:v>3.0329999999999999</c:v>
                </c:pt>
                <c:pt idx="3033">
                  <c:v>3.0339999999999998</c:v>
                </c:pt>
                <c:pt idx="3034">
                  <c:v>3.0350000000000001</c:v>
                </c:pt>
                <c:pt idx="3035">
                  <c:v>3.036</c:v>
                </c:pt>
                <c:pt idx="3036">
                  <c:v>3.0369999999999999</c:v>
                </c:pt>
                <c:pt idx="3037">
                  <c:v>3.0379999999999998</c:v>
                </c:pt>
                <c:pt idx="3038">
                  <c:v>3.0390000000000001</c:v>
                </c:pt>
                <c:pt idx="3039">
                  <c:v>3.04</c:v>
                </c:pt>
                <c:pt idx="3040">
                  <c:v>3.0409999999999999</c:v>
                </c:pt>
                <c:pt idx="3041">
                  <c:v>3.0419999999999998</c:v>
                </c:pt>
                <c:pt idx="3042">
                  <c:v>3.0430000000000001</c:v>
                </c:pt>
                <c:pt idx="3043">
                  <c:v>3.044</c:v>
                </c:pt>
                <c:pt idx="3044">
                  <c:v>3.0449999999999999</c:v>
                </c:pt>
                <c:pt idx="3045">
                  <c:v>3.0459999999999998</c:v>
                </c:pt>
                <c:pt idx="3046">
                  <c:v>3.0470000000000002</c:v>
                </c:pt>
                <c:pt idx="3047">
                  <c:v>3.048</c:v>
                </c:pt>
                <c:pt idx="3048">
                  <c:v>3.0489999999999999</c:v>
                </c:pt>
                <c:pt idx="3049">
                  <c:v>3.05</c:v>
                </c:pt>
                <c:pt idx="3050">
                  <c:v>3.0510000000000002</c:v>
                </c:pt>
                <c:pt idx="3051">
                  <c:v>3.052</c:v>
                </c:pt>
                <c:pt idx="3052">
                  <c:v>3.0529999999999999</c:v>
                </c:pt>
                <c:pt idx="3053">
                  <c:v>3.0539999999999998</c:v>
                </c:pt>
                <c:pt idx="3054">
                  <c:v>3.0550000000000002</c:v>
                </c:pt>
                <c:pt idx="3055">
                  <c:v>3.056</c:v>
                </c:pt>
                <c:pt idx="3056">
                  <c:v>3.0569999999999999</c:v>
                </c:pt>
                <c:pt idx="3057">
                  <c:v>3.0579999999999998</c:v>
                </c:pt>
                <c:pt idx="3058">
                  <c:v>3.0590000000000002</c:v>
                </c:pt>
                <c:pt idx="3059">
                  <c:v>3.06</c:v>
                </c:pt>
                <c:pt idx="3060">
                  <c:v>3.0609999999999999</c:v>
                </c:pt>
                <c:pt idx="3061">
                  <c:v>3.0619999999999998</c:v>
                </c:pt>
                <c:pt idx="3062">
                  <c:v>3.0630000000000002</c:v>
                </c:pt>
                <c:pt idx="3063">
                  <c:v>3.0640000000000001</c:v>
                </c:pt>
                <c:pt idx="3064">
                  <c:v>3.0649999999999999</c:v>
                </c:pt>
                <c:pt idx="3065">
                  <c:v>3.0659999999999998</c:v>
                </c:pt>
                <c:pt idx="3066">
                  <c:v>3.0670000000000002</c:v>
                </c:pt>
                <c:pt idx="3067">
                  <c:v>3.0680000000000001</c:v>
                </c:pt>
                <c:pt idx="3068">
                  <c:v>3.069</c:v>
                </c:pt>
                <c:pt idx="3069">
                  <c:v>3.07</c:v>
                </c:pt>
                <c:pt idx="3070">
                  <c:v>3.0710000000000002</c:v>
                </c:pt>
                <c:pt idx="3071">
                  <c:v>3.0720000000000001</c:v>
                </c:pt>
                <c:pt idx="3072">
                  <c:v>3.073</c:v>
                </c:pt>
                <c:pt idx="3073">
                  <c:v>3.0739999999999998</c:v>
                </c:pt>
                <c:pt idx="3074">
                  <c:v>3.0750000000000002</c:v>
                </c:pt>
                <c:pt idx="3075">
                  <c:v>3.0760000000000001</c:v>
                </c:pt>
                <c:pt idx="3076">
                  <c:v>3.077</c:v>
                </c:pt>
                <c:pt idx="3077">
                  <c:v>3.0779999999999998</c:v>
                </c:pt>
                <c:pt idx="3078">
                  <c:v>3.0790000000000002</c:v>
                </c:pt>
                <c:pt idx="3079">
                  <c:v>3.08</c:v>
                </c:pt>
                <c:pt idx="3080">
                  <c:v>3.081</c:v>
                </c:pt>
                <c:pt idx="3081">
                  <c:v>3.0819999999999999</c:v>
                </c:pt>
                <c:pt idx="3082">
                  <c:v>3.0830000000000002</c:v>
                </c:pt>
                <c:pt idx="3083">
                  <c:v>3.0840000000000001</c:v>
                </c:pt>
                <c:pt idx="3084">
                  <c:v>3.085</c:v>
                </c:pt>
                <c:pt idx="3085">
                  <c:v>3.0859999999999999</c:v>
                </c:pt>
                <c:pt idx="3086">
                  <c:v>3.0870000000000002</c:v>
                </c:pt>
                <c:pt idx="3087">
                  <c:v>3.0880000000000001</c:v>
                </c:pt>
                <c:pt idx="3088">
                  <c:v>3.089</c:v>
                </c:pt>
                <c:pt idx="3089">
                  <c:v>3.09</c:v>
                </c:pt>
                <c:pt idx="3090">
                  <c:v>3.0910000000000002</c:v>
                </c:pt>
                <c:pt idx="3091">
                  <c:v>3.0920000000000001</c:v>
                </c:pt>
                <c:pt idx="3092">
                  <c:v>3.093</c:v>
                </c:pt>
                <c:pt idx="3093">
                  <c:v>3.0939999999999999</c:v>
                </c:pt>
                <c:pt idx="3094">
                  <c:v>3.0950000000000002</c:v>
                </c:pt>
                <c:pt idx="3095">
                  <c:v>3.0960000000000001</c:v>
                </c:pt>
                <c:pt idx="3096">
                  <c:v>3.097</c:v>
                </c:pt>
                <c:pt idx="3097">
                  <c:v>3.0979999999999999</c:v>
                </c:pt>
                <c:pt idx="3098">
                  <c:v>3.0990000000000002</c:v>
                </c:pt>
                <c:pt idx="3099">
                  <c:v>3.1</c:v>
                </c:pt>
                <c:pt idx="3100">
                  <c:v>3.101</c:v>
                </c:pt>
                <c:pt idx="3101">
                  <c:v>3.1019999999999999</c:v>
                </c:pt>
                <c:pt idx="3102">
                  <c:v>3.1030000000000002</c:v>
                </c:pt>
                <c:pt idx="3103">
                  <c:v>3.1040000000000001</c:v>
                </c:pt>
                <c:pt idx="3104">
                  <c:v>3.105</c:v>
                </c:pt>
                <c:pt idx="3105">
                  <c:v>3.1059999999999999</c:v>
                </c:pt>
                <c:pt idx="3106">
                  <c:v>3.1070000000000002</c:v>
                </c:pt>
                <c:pt idx="3107">
                  <c:v>3.1080000000000001</c:v>
                </c:pt>
                <c:pt idx="3108">
                  <c:v>3.109</c:v>
                </c:pt>
                <c:pt idx="3109">
                  <c:v>3.11</c:v>
                </c:pt>
                <c:pt idx="3110">
                  <c:v>3.1110000000000002</c:v>
                </c:pt>
                <c:pt idx="3111">
                  <c:v>3.1120000000000001</c:v>
                </c:pt>
                <c:pt idx="3112">
                  <c:v>3.113</c:v>
                </c:pt>
                <c:pt idx="3113">
                  <c:v>3.1139999999999999</c:v>
                </c:pt>
                <c:pt idx="3114">
                  <c:v>3.1150000000000002</c:v>
                </c:pt>
                <c:pt idx="3115">
                  <c:v>3.1160000000000001</c:v>
                </c:pt>
                <c:pt idx="3116">
                  <c:v>3.117</c:v>
                </c:pt>
                <c:pt idx="3117">
                  <c:v>3.1179999999999999</c:v>
                </c:pt>
                <c:pt idx="3118">
                  <c:v>3.1190000000000002</c:v>
                </c:pt>
                <c:pt idx="3119">
                  <c:v>3.12</c:v>
                </c:pt>
                <c:pt idx="3120">
                  <c:v>3.121</c:v>
                </c:pt>
                <c:pt idx="3121">
                  <c:v>3.1219999999999999</c:v>
                </c:pt>
                <c:pt idx="3122">
                  <c:v>3.1230000000000002</c:v>
                </c:pt>
                <c:pt idx="3123">
                  <c:v>3.1240000000000001</c:v>
                </c:pt>
                <c:pt idx="3124">
                  <c:v>3.125</c:v>
                </c:pt>
                <c:pt idx="3125">
                  <c:v>3.1259999999999999</c:v>
                </c:pt>
                <c:pt idx="3126">
                  <c:v>3.1269999999999998</c:v>
                </c:pt>
                <c:pt idx="3127">
                  <c:v>3.1280000000000001</c:v>
                </c:pt>
                <c:pt idx="3128">
                  <c:v>3.129</c:v>
                </c:pt>
                <c:pt idx="3129">
                  <c:v>3.13</c:v>
                </c:pt>
                <c:pt idx="3130">
                  <c:v>3.1309999999999998</c:v>
                </c:pt>
                <c:pt idx="3131">
                  <c:v>3.1320000000000001</c:v>
                </c:pt>
                <c:pt idx="3132">
                  <c:v>3.133</c:v>
                </c:pt>
                <c:pt idx="3133">
                  <c:v>3.1339999999999999</c:v>
                </c:pt>
                <c:pt idx="3134">
                  <c:v>3.1349999999999998</c:v>
                </c:pt>
                <c:pt idx="3135">
                  <c:v>3.1360000000000001</c:v>
                </c:pt>
                <c:pt idx="3136">
                  <c:v>3.137</c:v>
                </c:pt>
                <c:pt idx="3137">
                  <c:v>3.1379999999999999</c:v>
                </c:pt>
                <c:pt idx="3138">
                  <c:v>3.1389999999999998</c:v>
                </c:pt>
                <c:pt idx="3139">
                  <c:v>3.14</c:v>
                </c:pt>
                <c:pt idx="3140">
                  <c:v>3.141</c:v>
                </c:pt>
                <c:pt idx="3141">
                  <c:v>3.1419999999999999</c:v>
                </c:pt>
                <c:pt idx="3142">
                  <c:v>3.1429999999999998</c:v>
                </c:pt>
                <c:pt idx="3143">
                  <c:v>3.1440000000000001</c:v>
                </c:pt>
                <c:pt idx="3144">
                  <c:v>3.145</c:v>
                </c:pt>
                <c:pt idx="3145">
                  <c:v>3.1459999999999999</c:v>
                </c:pt>
                <c:pt idx="3146">
                  <c:v>3.1469999999999998</c:v>
                </c:pt>
                <c:pt idx="3147">
                  <c:v>3.1480000000000001</c:v>
                </c:pt>
                <c:pt idx="3148">
                  <c:v>3.149</c:v>
                </c:pt>
                <c:pt idx="3149">
                  <c:v>3.15</c:v>
                </c:pt>
                <c:pt idx="3150">
                  <c:v>3.1509999999999998</c:v>
                </c:pt>
                <c:pt idx="3151">
                  <c:v>3.1520000000000001</c:v>
                </c:pt>
                <c:pt idx="3152">
                  <c:v>3.153</c:v>
                </c:pt>
                <c:pt idx="3153">
                  <c:v>3.1539999999999999</c:v>
                </c:pt>
                <c:pt idx="3154">
                  <c:v>3.1549999999999998</c:v>
                </c:pt>
                <c:pt idx="3155">
                  <c:v>3.1560000000000001</c:v>
                </c:pt>
                <c:pt idx="3156">
                  <c:v>3.157</c:v>
                </c:pt>
                <c:pt idx="3157">
                  <c:v>3.1579999999999999</c:v>
                </c:pt>
                <c:pt idx="3158">
                  <c:v>3.1589999999999998</c:v>
                </c:pt>
                <c:pt idx="3159">
                  <c:v>3.16</c:v>
                </c:pt>
                <c:pt idx="3160">
                  <c:v>3.161</c:v>
                </c:pt>
                <c:pt idx="3161">
                  <c:v>3.1619999999999999</c:v>
                </c:pt>
                <c:pt idx="3162">
                  <c:v>3.1629999999999998</c:v>
                </c:pt>
                <c:pt idx="3163">
                  <c:v>3.1640000000000001</c:v>
                </c:pt>
                <c:pt idx="3164">
                  <c:v>3.165</c:v>
                </c:pt>
                <c:pt idx="3165">
                  <c:v>3.1659999999999999</c:v>
                </c:pt>
                <c:pt idx="3166">
                  <c:v>3.1669999999999998</c:v>
                </c:pt>
                <c:pt idx="3167">
                  <c:v>3.1680000000000001</c:v>
                </c:pt>
                <c:pt idx="3168">
                  <c:v>3.169</c:v>
                </c:pt>
                <c:pt idx="3169">
                  <c:v>3.17</c:v>
                </c:pt>
                <c:pt idx="3170">
                  <c:v>3.1709999999999998</c:v>
                </c:pt>
                <c:pt idx="3171">
                  <c:v>3.1720000000000002</c:v>
                </c:pt>
                <c:pt idx="3172">
                  <c:v>3.173</c:v>
                </c:pt>
                <c:pt idx="3173">
                  <c:v>3.1739999999999999</c:v>
                </c:pt>
                <c:pt idx="3174">
                  <c:v>3.1749999999999998</c:v>
                </c:pt>
                <c:pt idx="3175">
                  <c:v>3.1760000000000002</c:v>
                </c:pt>
                <c:pt idx="3176">
                  <c:v>3.177</c:v>
                </c:pt>
                <c:pt idx="3177">
                  <c:v>3.1779999999999999</c:v>
                </c:pt>
                <c:pt idx="3178">
                  <c:v>3.1789999999999998</c:v>
                </c:pt>
                <c:pt idx="3179">
                  <c:v>3.18</c:v>
                </c:pt>
                <c:pt idx="3180">
                  <c:v>3.181</c:v>
                </c:pt>
                <c:pt idx="3181">
                  <c:v>3.1819999999999999</c:v>
                </c:pt>
                <c:pt idx="3182">
                  <c:v>3.1829999999999998</c:v>
                </c:pt>
                <c:pt idx="3183">
                  <c:v>3.1840000000000002</c:v>
                </c:pt>
                <c:pt idx="3184">
                  <c:v>3.1850000000000001</c:v>
                </c:pt>
                <c:pt idx="3185">
                  <c:v>3.1859999999999999</c:v>
                </c:pt>
                <c:pt idx="3186">
                  <c:v>3.1869999999999998</c:v>
                </c:pt>
                <c:pt idx="3187">
                  <c:v>3.1880000000000002</c:v>
                </c:pt>
                <c:pt idx="3188">
                  <c:v>3.1890000000000001</c:v>
                </c:pt>
                <c:pt idx="3189">
                  <c:v>3.19</c:v>
                </c:pt>
                <c:pt idx="3190">
                  <c:v>3.1909999999999998</c:v>
                </c:pt>
                <c:pt idx="3191">
                  <c:v>3.1920000000000002</c:v>
                </c:pt>
                <c:pt idx="3192">
                  <c:v>3.1930000000000001</c:v>
                </c:pt>
                <c:pt idx="3193">
                  <c:v>3.194</c:v>
                </c:pt>
                <c:pt idx="3194">
                  <c:v>3.1949999999999998</c:v>
                </c:pt>
                <c:pt idx="3195">
                  <c:v>3.1960000000000002</c:v>
                </c:pt>
                <c:pt idx="3196">
                  <c:v>3.1970000000000001</c:v>
                </c:pt>
                <c:pt idx="3197">
                  <c:v>3.198</c:v>
                </c:pt>
                <c:pt idx="3198">
                  <c:v>3.1989999999999998</c:v>
                </c:pt>
                <c:pt idx="3199">
                  <c:v>3.2</c:v>
                </c:pt>
                <c:pt idx="3200">
                  <c:v>3.2010000000000001</c:v>
                </c:pt>
                <c:pt idx="3201">
                  <c:v>3.202</c:v>
                </c:pt>
                <c:pt idx="3202">
                  <c:v>3.2029999999999998</c:v>
                </c:pt>
                <c:pt idx="3203">
                  <c:v>3.2040000000000002</c:v>
                </c:pt>
                <c:pt idx="3204">
                  <c:v>3.2050000000000001</c:v>
                </c:pt>
                <c:pt idx="3205">
                  <c:v>3.206</c:v>
                </c:pt>
                <c:pt idx="3206">
                  <c:v>3.2069999999999999</c:v>
                </c:pt>
                <c:pt idx="3207">
                  <c:v>3.2080000000000002</c:v>
                </c:pt>
                <c:pt idx="3208">
                  <c:v>3.2090000000000001</c:v>
                </c:pt>
                <c:pt idx="3209">
                  <c:v>3.21</c:v>
                </c:pt>
                <c:pt idx="3210">
                  <c:v>3.2109999999999999</c:v>
                </c:pt>
                <c:pt idx="3211">
                  <c:v>3.2120000000000002</c:v>
                </c:pt>
                <c:pt idx="3212">
                  <c:v>3.2130000000000001</c:v>
                </c:pt>
                <c:pt idx="3213">
                  <c:v>3.214</c:v>
                </c:pt>
                <c:pt idx="3214">
                  <c:v>3.2149999999999999</c:v>
                </c:pt>
                <c:pt idx="3215">
                  <c:v>3.2160000000000002</c:v>
                </c:pt>
                <c:pt idx="3216">
                  <c:v>3.2170000000000001</c:v>
                </c:pt>
                <c:pt idx="3217">
                  <c:v>3.218</c:v>
                </c:pt>
                <c:pt idx="3218">
                  <c:v>3.2189999999999999</c:v>
                </c:pt>
                <c:pt idx="3219">
                  <c:v>3.22</c:v>
                </c:pt>
                <c:pt idx="3220">
                  <c:v>3.2210000000000001</c:v>
                </c:pt>
                <c:pt idx="3221">
                  <c:v>3.222</c:v>
                </c:pt>
                <c:pt idx="3222">
                  <c:v>3.2229999999999999</c:v>
                </c:pt>
                <c:pt idx="3223">
                  <c:v>3.2240000000000002</c:v>
                </c:pt>
                <c:pt idx="3224">
                  <c:v>3.2250000000000001</c:v>
                </c:pt>
                <c:pt idx="3225">
                  <c:v>3.226</c:v>
                </c:pt>
                <c:pt idx="3226">
                  <c:v>3.2269999999999999</c:v>
                </c:pt>
                <c:pt idx="3227">
                  <c:v>3.2280000000000002</c:v>
                </c:pt>
                <c:pt idx="3228">
                  <c:v>3.2290000000000001</c:v>
                </c:pt>
                <c:pt idx="3229">
                  <c:v>3.23</c:v>
                </c:pt>
                <c:pt idx="3230">
                  <c:v>3.2309999999999999</c:v>
                </c:pt>
                <c:pt idx="3231">
                  <c:v>3.2320000000000002</c:v>
                </c:pt>
                <c:pt idx="3232">
                  <c:v>3.2330000000000001</c:v>
                </c:pt>
                <c:pt idx="3233">
                  <c:v>3.234</c:v>
                </c:pt>
                <c:pt idx="3234">
                  <c:v>3.2349999999999999</c:v>
                </c:pt>
                <c:pt idx="3235">
                  <c:v>3.2360000000000002</c:v>
                </c:pt>
                <c:pt idx="3236">
                  <c:v>3.2370000000000001</c:v>
                </c:pt>
                <c:pt idx="3237">
                  <c:v>3.238</c:v>
                </c:pt>
                <c:pt idx="3238">
                  <c:v>3.2389999999999999</c:v>
                </c:pt>
                <c:pt idx="3239">
                  <c:v>3.24</c:v>
                </c:pt>
                <c:pt idx="3240">
                  <c:v>3.2410000000000001</c:v>
                </c:pt>
                <c:pt idx="3241">
                  <c:v>3.242</c:v>
                </c:pt>
                <c:pt idx="3242">
                  <c:v>3.2429999999999999</c:v>
                </c:pt>
                <c:pt idx="3243">
                  <c:v>3.2440000000000002</c:v>
                </c:pt>
                <c:pt idx="3244">
                  <c:v>3.2450000000000001</c:v>
                </c:pt>
                <c:pt idx="3245">
                  <c:v>3.246</c:v>
                </c:pt>
                <c:pt idx="3246">
                  <c:v>3.2469999999999999</c:v>
                </c:pt>
                <c:pt idx="3247">
                  <c:v>3.2480000000000002</c:v>
                </c:pt>
                <c:pt idx="3248">
                  <c:v>3.2490000000000001</c:v>
                </c:pt>
                <c:pt idx="3249">
                  <c:v>3.25</c:v>
                </c:pt>
                <c:pt idx="3250">
                  <c:v>3.2509999999999999</c:v>
                </c:pt>
                <c:pt idx="3251">
                  <c:v>3.2519999999999998</c:v>
                </c:pt>
                <c:pt idx="3252">
                  <c:v>3.2530000000000001</c:v>
                </c:pt>
                <c:pt idx="3253">
                  <c:v>3.254</c:v>
                </c:pt>
                <c:pt idx="3254">
                  <c:v>3.2549999999999999</c:v>
                </c:pt>
                <c:pt idx="3255">
                  <c:v>3.2559999999999998</c:v>
                </c:pt>
                <c:pt idx="3256">
                  <c:v>3.2570000000000001</c:v>
                </c:pt>
                <c:pt idx="3257">
                  <c:v>3.258</c:v>
                </c:pt>
                <c:pt idx="3258">
                  <c:v>3.2589999999999999</c:v>
                </c:pt>
                <c:pt idx="3259">
                  <c:v>3.26</c:v>
                </c:pt>
                <c:pt idx="3260">
                  <c:v>3.2610000000000001</c:v>
                </c:pt>
                <c:pt idx="3261">
                  <c:v>3.262</c:v>
                </c:pt>
                <c:pt idx="3262">
                  <c:v>3.2629999999999999</c:v>
                </c:pt>
                <c:pt idx="3263">
                  <c:v>3.2639999999999998</c:v>
                </c:pt>
                <c:pt idx="3264">
                  <c:v>3.2650000000000001</c:v>
                </c:pt>
                <c:pt idx="3265">
                  <c:v>3.266</c:v>
                </c:pt>
                <c:pt idx="3266">
                  <c:v>3.2669999999999999</c:v>
                </c:pt>
                <c:pt idx="3267">
                  <c:v>3.2679999999999998</c:v>
                </c:pt>
                <c:pt idx="3268">
                  <c:v>3.2690000000000001</c:v>
                </c:pt>
                <c:pt idx="3269">
                  <c:v>3.27</c:v>
                </c:pt>
                <c:pt idx="3270">
                  <c:v>3.2709999999999999</c:v>
                </c:pt>
                <c:pt idx="3271">
                  <c:v>3.2719999999999998</c:v>
                </c:pt>
                <c:pt idx="3272">
                  <c:v>3.2730000000000001</c:v>
                </c:pt>
                <c:pt idx="3273">
                  <c:v>3.274</c:v>
                </c:pt>
                <c:pt idx="3274">
                  <c:v>3.2749999999999999</c:v>
                </c:pt>
                <c:pt idx="3275">
                  <c:v>3.2759999999999998</c:v>
                </c:pt>
                <c:pt idx="3276">
                  <c:v>3.2770000000000001</c:v>
                </c:pt>
                <c:pt idx="3277">
                  <c:v>3.278</c:v>
                </c:pt>
                <c:pt idx="3278">
                  <c:v>3.2789999999999999</c:v>
                </c:pt>
                <c:pt idx="3279">
                  <c:v>3.28</c:v>
                </c:pt>
                <c:pt idx="3280">
                  <c:v>3.2810000000000001</c:v>
                </c:pt>
                <c:pt idx="3281">
                  <c:v>3.282</c:v>
                </c:pt>
                <c:pt idx="3282">
                  <c:v>3.2829999999999999</c:v>
                </c:pt>
                <c:pt idx="3283">
                  <c:v>3.2839999999999998</c:v>
                </c:pt>
                <c:pt idx="3284">
                  <c:v>3.2850000000000001</c:v>
                </c:pt>
                <c:pt idx="3285">
                  <c:v>3.286</c:v>
                </c:pt>
                <c:pt idx="3286">
                  <c:v>3.2869999999999999</c:v>
                </c:pt>
                <c:pt idx="3287">
                  <c:v>3.2879999999999998</c:v>
                </c:pt>
                <c:pt idx="3288">
                  <c:v>3.2890000000000001</c:v>
                </c:pt>
                <c:pt idx="3289">
                  <c:v>3.29</c:v>
                </c:pt>
                <c:pt idx="3290">
                  <c:v>3.2909999999999999</c:v>
                </c:pt>
                <c:pt idx="3291">
                  <c:v>3.2919999999999998</c:v>
                </c:pt>
                <c:pt idx="3292">
                  <c:v>3.2930000000000001</c:v>
                </c:pt>
                <c:pt idx="3293">
                  <c:v>3.294</c:v>
                </c:pt>
                <c:pt idx="3294">
                  <c:v>3.2949999999999999</c:v>
                </c:pt>
                <c:pt idx="3295">
                  <c:v>3.2959999999999998</c:v>
                </c:pt>
                <c:pt idx="3296">
                  <c:v>3.2970000000000002</c:v>
                </c:pt>
                <c:pt idx="3297">
                  <c:v>3.298</c:v>
                </c:pt>
                <c:pt idx="3298">
                  <c:v>3.2989999999999999</c:v>
                </c:pt>
                <c:pt idx="3299">
                  <c:v>3.3</c:v>
                </c:pt>
                <c:pt idx="3300">
                  <c:v>3.3010000000000002</c:v>
                </c:pt>
                <c:pt idx="3301">
                  <c:v>3.302</c:v>
                </c:pt>
                <c:pt idx="3302">
                  <c:v>3.3029999999999999</c:v>
                </c:pt>
                <c:pt idx="3303">
                  <c:v>3.3039999999999998</c:v>
                </c:pt>
                <c:pt idx="3304">
                  <c:v>3.3050000000000002</c:v>
                </c:pt>
                <c:pt idx="3305">
                  <c:v>3.306</c:v>
                </c:pt>
                <c:pt idx="3306">
                  <c:v>3.3069999999999999</c:v>
                </c:pt>
                <c:pt idx="3307">
                  <c:v>3.3079999999999998</c:v>
                </c:pt>
                <c:pt idx="3308">
                  <c:v>3.3090000000000002</c:v>
                </c:pt>
                <c:pt idx="3309">
                  <c:v>3.31</c:v>
                </c:pt>
                <c:pt idx="3310">
                  <c:v>3.3109999999999999</c:v>
                </c:pt>
                <c:pt idx="3311">
                  <c:v>3.3119999999999998</c:v>
                </c:pt>
                <c:pt idx="3312">
                  <c:v>3.3130000000000002</c:v>
                </c:pt>
                <c:pt idx="3313">
                  <c:v>3.3140000000000001</c:v>
                </c:pt>
                <c:pt idx="3314">
                  <c:v>3.3149999999999999</c:v>
                </c:pt>
                <c:pt idx="3315">
                  <c:v>3.3159999999999998</c:v>
                </c:pt>
                <c:pt idx="3316">
                  <c:v>3.3170000000000002</c:v>
                </c:pt>
                <c:pt idx="3317">
                  <c:v>3.3180000000000001</c:v>
                </c:pt>
                <c:pt idx="3318">
                  <c:v>3.319</c:v>
                </c:pt>
                <c:pt idx="3319">
                  <c:v>3.32</c:v>
                </c:pt>
                <c:pt idx="3320">
                  <c:v>3.3210000000000002</c:v>
                </c:pt>
                <c:pt idx="3321">
                  <c:v>3.3220000000000001</c:v>
                </c:pt>
                <c:pt idx="3322">
                  <c:v>3.323</c:v>
                </c:pt>
                <c:pt idx="3323">
                  <c:v>3.3239999999999998</c:v>
                </c:pt>
                <c:pt idx="3324">
                  <c:v>3.3250000000000002</c:v>
                </c:pt>
                <c:pt idx="3325">
                  <c:v>3.3260000000000001</c:v>
                </c:pt>
                <c:pt idx="3326">
                  <c:v>3.327</c:v>
                </c:pt>
                <c:pt idx="3327">
                  <c:v>3.3279999999999998</c:v>
                </c:pt>
                <c:pt idx="3328">
                  <c:v>3.3290000000000002</c:v>
                </c:pt>
                <c:pt idx="3329">
                  <c:v>3.33</c:v>
                </c:pt>
                <c:pt idx="3330">
                  <c:v>3.331</c:v>
                </c:pt>
                <c:pt idx="3331">
                  <c:v>3.3319999999999999</c:v>
                </c:pt>
                <c:pt idx="3332">
                  <c:v>3.3330000000000002</c:v>
                </c:pt>
                <c:pt idx="3333">
                  <c:v>3.3340000000000001</c:v>
                </c:pt>
                <c:pt idx="3334">
                  <c:v>3.335</c:v>
                </c:pt>
                <c:pt idx="3335">
                  <c:v>3.3359999999999999</c:v>
                </c:pt>
                <c:pt idx="3336">
                  <c:v>3.3370000000000002</c:v>
                </c:pt>
                <c:pt idx="3337">
                  <c:v>3.3380000000000001</c:v>
                </c:pt>
                <c:pt idx="3338">
                  <c:v>3.339</c:v>
                </c:pt>
                <c:pt idx="3339">
                  <c:v>3.34</c:v>
                </c:pt>
                <c:pt idx="3340">
                  <c:v>3.3410000000000002</c:v>
                </c:pt>
                <c:pt idx="3341">
                  <c:v>3.3420000000000001</c:v>
                </c:pt>
                <c:pt idx="3342">
                  <c:v>3.343</c:v>
                </c:pt>
                <c:pt idx="3343">
                  <c:v>3.3439999999999999</c:v>
                </c:pt>
                <c:pt idx="3344">
                  <c:v>3.3450000000000002</c:v>
                </c:pt>
                <c:pt idx="3345">
                  <c:v>3.3460000000000001</c:v>
                </c:pt>
                <c:pt idx="3346">
                  <c:v>3.347</c:v>
                </c:pt>
                <c:pt idx="3347">
                  <c:v>3.3479999999999999</c:v>
                </c:pt>
                <c:pt idx="3348">
                  <c:v>3.3490000000000002</c:v>
                </c:pt>
                <c:pt idx="3349">
                  <c:v>3.35</c:v>
                </c:pt>
                <c:pt idx="3350">
                  <c:v>3.351</c:v>
                </c:pt>
                <c:pt idx="3351">
                  <c:v>3.3519999999999999</c:v>
                </c:pt>
                <c:pt idx="3352">
                  <c:v>3.3530000000000002</c:v>
                </c:pt>
                <c:pt idx="3353">
                  <c:v>3.3540000000000001</c:v>
                </c:pt>
                <c:pt idx="3354">
                  <c:v>3.355</c:v>
                </c:pt>
                <c:pt idx="3355">
                  <c:v>3.3559999999999999</c:v>
                </c:pt>
                <c:pt idx="3356">
                  <c:v>3.3570000000000002</c:v>
                </c:pt>
                <c:pt idx="3357">
                  <c:v>3.3580000000000001</c:v>
                </c:pt>
                <c:pt idx="3358">
                  <c:v>3.359</c:v>
                </c:pt>
                <c:pt idx="3359">
                  <c:v>3.36</c:v>
                </c:pt>
                <c:pt idx="3360">
                  <c:v>3.3610000000000002</c:v>
                </c:pt>
                <c:pt idx="3361">
                  <c:v>3.3620000000000001</c:v>
                </c:pt>
                <c:pt idx="3362">
                  <c:v>3.363</c:v>
                </c:pt>
                <c:pt idx="3363">
                  <c:v>3.3639999999999999</c:v>
                </c:pt>
                <c:pt idx="3364">
                  <c:v>3.3650000000000002</c:v>
                </c:pt>
                <c:pt idx="3365">
                  <c:v>3.3660000000000001</c:v>
                </c:pt>
                <c:pt idx="3366">
                  <c:v>3.367</c:v>
                </c:pt>
                <c:pt idx="3367">
                  <c:v>3.3679999999999999</c:v>
                </c:pt>
                <c:pt idx="3368">
                  <c:v>3.3690000000000002</c:v>
                </c:pt>
                <c:pt idx="3369">
                  <c:v>3.37</c:v>
                </c:pt>
                <c:pt idx="3370">
                  <c:v>3.371</c:v>
                </c:pt>
                <c:pt idx="3371">
                  <c:v>3.3719999999999999</c:v>
                </c:pt>
                <c:pt idx="3372">
                  <c:v>3.3730000000000002</c:v>
                </c:pt>
                <c:pt idx="3373">
                  <c:v>3.3740000000000001</c:v>
                </c:pt>
                <c:pt idx="3374">
                  <c:v>3.375</c:v>
                </c:pt>
                <c:pt idx="3375">
                  <c:v>3.3759999999999999</c:v>
                </c:pt>
                <c:pt idx="3376">
                  <c:v>3.3769999999999998</c:v>
                </c:pt>
                <c:pt idx="3377">
                  <c:v>3.3780000000000001</c:v>
                </c:pt>
                <c:pt idx="3378">
                  <c:v>3.379</c:v>
                </c:pt>
                <c:pt idx="3379">
                  <c:v>3.38</c:v>
                </c:pt>
                <c:pt idx="3380">
                  <c:v>3.3809999999999998</c:v>
                </c:pt>
                <c:pt idx="3381">
                  <c:v>3.3820000000000001</c:v>
                </c:pt>
                <c:pt idx="3382">
                  <c:v>3.383</c:v>
                </c:pt>
                <c:pt idx="3383">
                  <c:v>3.3839999999999999</c:v>
                </c:pt>
                <c:pt idx="3384">
                  <c:v>3.3849999999999998</c:v>
                </c:pt>
                <c:pt idx="3385">
                  <c:v>3.3860000000000001</c:v>
                </c:pt>
                <c:pt idx="3386">
                  <c:v>3.387</c:v>
                </c:pt>
                <c:pt idx="3387">
                  <c:v>3.3879999999999999</c:v>
                </c:pt>
                <c:pt idx="3388">
                  <c:v>3.3889999999999998</c:v>
                </c:pt>
                <c:pt idx="3389">
                  <c:v>3.39</c:v>
                </c:pt>
                <c:pt idx="3390">
                  <c:v>3.391</c:v>
                </c:pt>
                <c:pt idx="3391">
                  <c:v>3.3919999999999999</c:v>
                </c:pt>
                <c:pt idx="3392">
                  <c:v>3.3929999999999998</c:v>
                </c:pt>
                <c:pt idx="3393">
                  <c:v>3.3940000000000001</c:v>
                </c:pt>
                <c:pt idx="3394">
                  <c:v>3.395</c:v>
                </c:pt>
                <c:pt idx="3395">
                  <c:v>3.3959999999999999</c:v>
                </c:pt>
                <c:pt idx="3396">
                  <c:v>3.3969999999999998</c:v>
                </c:pt>
                <c:pt idx="3397">
                  <c:v>3.3980000000000001</c:v>
                </c:pt>
                <c:pt idx="3398">
                  <c:v>3.399</c:v>
                </c:pt>
                <c:pt idx="3399">
                  <c:v>3.4</c:v>
                </c:pt>
                <c:pt idx="3400">
                  <c:v>3.4009999999999998</c:v>
                </c:pt>
                <c:pt idx="3401">
                  <c:v>3.4020000000000001</c:v>
                </c:pt>
                <c:pt idx="3402">
                  <c:v>3.403</c:v>
                </c:pt>
                <c:pt idx="3403">
                  <c:v>3.4039999999999999</c:v>
                </c:pt>
                <c:pt idx="3404">
                  <c:v>3.4049999999999998</c:v>
                </c:pt>
                <c:pt idx="3405">
                  <c:v>3.4060000000000001</c:v>
                </c:pt>
                <c:pt idx="3406">
                  <c:v>3.407</c:v>
                </c:pt>
                <c:pt idx="3407">
                  <c:v>3.4079999999999999</c:v>
                </c:pt>
                <c:pt idx="3408">
                  <c:v>3.4089999999999998</c:v>
                </c:pt>
                <c:pt idx="3409">
                  <c:v>3.41</c:v>
                </c:pt>
                <c:pt idx="3410">
                  <c:v>3.411</c:v>
                </c:pt>
                <c:pt idx="3411">
                  <c:v>3.4119999999999999</c:v>
                </c:pt>
                <c:pt idx="3412">
                  <c:v>3.4129999999999998</c:v>
                </c:pt>
                <c:pt idx="3413">
                  <c:v>3.4140000000000001</c:v>
                </c:pt>
                <c:pt idx="3414">
                  <c:v>3.415</c:v>
                </c:pt>
                <c:pt idx="3415">
                  <c:v>3.4159999999999999</c:v>
                </c:pt>
                <c:pt idx="3416">
                  <c:v>3.4169999999999998</c:v>
                </c:pt>
                <c:pt idx="3417">
                  <c:v>3.4180000000000001</c:v>
                </c:pt>
                <c:pt idx="3418">
                  <c:v>3.419</c:v>
                </c:pt>
                <c:pt idx="3419">
                  <c:v>3.42</c:v>
                </c:pt>
                <c:pt idx="3420">
                  <c:v>3.4209999999999998</c:v>
                </c:pt>
                <c:pt idx="3421">
                  <c:v>3.4220000000000002</c:v>
                </c:pt>
                <c:pt idx="3422">
                  <c:v>3.423</c:v>
                </c:pt>
                <c:pt idx="3423">
                  <c:v>3.4239999999999999</c:v>
                </c:pt>
                <c:pt idx="3424">
                  <c:v>3.4249999999999998</c:v>
                </c:pt>
                <c:pt idx="3425">
                  <c:v>3.4260000000000002</c:v>
                </c:pt>
                <c:pt idx="3426">
                  <c:v>3.427</c:v>
                </c:pt>
                <c:pt idx="3427">
                  <c:v>3.4279999999999999</c:v>
                </c:pt>
                <c:pt idx="3428">
                  <c:v>3.4289999999999998</c:v>
                </c:pt>
                <c:pt idx="3429">
                  <c:v>3.43</c:v>
                </c:pt>
                <c:pt idx="3430">
                  <c:v>3.431</c:v>
                </c:pt>
                <c:pt idx="3431">
                  <c:v>3.4319999999999999</c:v>
                </c:pt>
                <c:pt idx="3432">
                  <c:v>3.4329999999999998</c:v>
                </c:pt>
                <c:pt idx="3433">
                  <c:v>3.4340000000000002</c:v>
                </c:pt>
                <c:pt idx="3434">
                  <c:v>3.4350000000000001</c:v>
                </c:pt>
                <c:pt idx="3435">
                  <c:v>3.4359999999999999</c:v>
                </c:pt>
                <c:pt idx="3436">
                  <c:v>3.4369999999999998</c:v>
                </c:pt>
                <c:pt idx="3437">
                  <c:v>3.4380000000000002</c:v>
                </c:pt>
                <c:pt idx="3438">
                  <c:v>3.4390000000000001</c:v>
                </c:pt>
                <c:pt idx="3439">
                  <c:v>3.44</c:v>
                </c:pt>
                <c:pt idx="3440">
                  <c:v>3.4409999999999998</c:v>
                </c:pt>
                <c:pt idx="3441">
                  <c:v>3.4420000000000002</c:v>
                </c:pt>
                <c:pt idx="3442">
                  <c:v>3.4430000000000001</c:v>
                </c:pt>
                <c:pt idx="3443">
                  <c:v>3.444</c:v>
                </c:pt>
                <c:pt idx="3444">
                  <c:v>3.4449999999999998</c:v>
                </c:pt>
                <c:pt idx="3445">
                  <c:v>3.4460000000000002</c:v>
                </c:pt>
                <c:pt idx="3446">
                  <c:v>3.4470000000000001</c:v>
                </c:pt>
                <c:pt idx="3447">
                  <c:v>3.448</c:v>
                </c:pt>
                <c:pt idx="3448">
                  <c:v>3.4489999999999998</c:v>
                </c:pt>
                <c:pt idx="3449">
                  <c:v>3.45</c:v>
                </c:pt>
                <c:pt idx="3450">
                  <c:v>3.4510000000000001</c:v>
                </c:pt>
                <c:pt idx="3451">
                  <c:v>3.452</c:v>
                </c:pt>
                <c:pt idx="3452">
                  <c:v>3.4529999999999998</c:v>
                </c:pt>
                <c:pt idx="3453">
                  <c:v>3.4540000000000002</c:v>
                </c:pt>
                <c:pt idx="3454">
                  <c:v>3.4550000000000001</c:v>
                </c:pt>
                <c:pt idx="3455">
                  <c:v>3.456</c:v>
                </c:pt>
                <c:pt idx="3456">
                  <c:v>3.4569999999999999</c:v>
                </c:pt>
                <c:pt idx="3457">
                  <c:v>3.4580000000000002</c:v>
                </c:pt>
                <c:pt idx="3458">
                  <c:v>3.4590000000000001</c:v>
                </c:pt>
                <c:pt idx="3459">
                  <c:v>3.46</c:v>
                </c:pt>
                <c:pt idx="3460">
                  <c:v>3.4609999999999999</c:v>
                </c:pt>
                <c:pt idx="3461">
                  <c:v>3.4620000000000002</c:v>
                </c:pt>
                <c:pt idx="3462">
                  <c:v>3.4630000000000001</c:v>
                </c:pt>
                <c:pt idx="3463">
                  <c:v>3.464</c:v>
                </c:pt>
                <c:pt idx="3464">
                  <c:v>3.4649999999999999</c:v>
                </c:pt>
                <c:pt idx="3465">
                  <c:v>3.4660000000000002</c:v>
                </c:pt>
                <c:pt idx="3466">
                  <c:v>3.4670000000000001</c:v>
                </c:pt>
                <c:pt idx="3467">
                  <c:v>3.468</c:v>
                </c:pt>
                <c:pt idx="3468">
                  <c:v>3.4689999999999999</c:v>
                </c:pt>
                <c:pt idx="3469">
                  <c:v>3.47</c:v>
                </c:pt>
                <c:pt idx="3470">
                  <c:v>3.4710000000000001</c:v>
                </c:pt>
                <c:pt idx="3471">
                  <c:v>3.472</c:v>
                </c:pt>
                <c:pt idx="3472">
                  <c:v>3.4729999999999999</c:v>
                </c:pt>
                <c:pt idx="3473">
                  <c:v>3.4740000000000002</c:v>
                </c:pt>
                <c:pt idx="3474">
                  <c:v>3.4750000000000001</c:v>
                </c:pt>
                <c:pt idx="3475">
                  <c:v>3.476</c:v>
                </c:pt>
                <c:pt idx="3476">
                  <c:v>3.4769999999999999</c:v>
                </c:pt>
                <c:pt idx="3477">
                  <c:v>3.4780000000000002</c:v>
                </c:pt>
                <c:pt idx="3478">
                  <c:v>3.4790000000000001</c:v>
                </c:pt>
                <c:pt idx="3479">
                  <c:v>3.48</c:v>
                </c:pt>
                <c:pt idx="3480">
                  <c:v>3.4809999999999999</c:v>
                </c:pt>
                <c:pt idx="3481">
                  <c:v>3.4820000000000002</c:v>
                </c:pt>
                <c:pt idx="3482">
                  <c:v>3.4830000000000001</c:v>
                </c:pt>
                <c:pt idx="3483">
                  <c:v>3.484</c:v>
                </c:pt>
                <c:pt idx="3484">
                  <c:v>3.4849999999999999</c:v>
                </c:pt>
                <c:pt idx="3485">
                  <c:v>3.4860000000000002</c:v>
                </c:pt>
                <c:pt idx="3486">
                  <c:v>3.4870000000000001</c:v>
                </c:pt>
                <c:pt idx="3487">
                  <c:v>3.488</c:v>
                </c:pt>
                <c:pt idx="3488">
                  <c:v>3.4889999999999999</c:v>
                </c:pt>
                <c:pt idx="3489">
                  <c:v>3.49</c:v>
                </c:pt>
                <c:pt idx="3490">
                  <c:v>3.4910000000000001</c:v>
                </c:pt>
                <c:pt idx="3491">
                  <c:v>3.492</c:v>
                </c:pt>
                <c:pt idx="3492">
                  <c:v>3.4929999999999999</c:v>
                </c:pt>
                <c:pt idx="3493">
                  <c:v>3.4940000000000002</c:v>
                </c:pt>
                <c:pt idx="3494">
                  <c:v>3.4950000000000001</c:v>
                </c:pt>
                <c:pt idx="3495">
                  <c:v>3.496</c:v>
                </c:pt>
                <c:pt idx="3496">
                  <c:v>3.4969999999999999</c:v>
                </c:pt>
                <c:pt idx="3497">
                  <c:v>3.4980000000000002</c:v>
                </c:pt>
                <c:pt idx="3498">
                  <c:v>3.4990000000000001</c:v>
                </c:pt>
                <c:pt idx="3499">
                  <c:v>3.5</c:v>
                </c:pt>
                <c:pt idx="3500">
                  <c:v>3.5009999999999999</c:v>
                </c:pt>
                <c:pt idx="3501">
                  <c:v>3.5019999999999998</c:v>
                </c:pt>
                <c:pt idx="3502">
                  <c:v>3.5030000000000001</c:v>
                </c:pt>
                <c:pt idx="3503">
                  <c:v>3.504</c:v>
                </c:pt>
                <c:pt idx="3504">
                  <c:v>3.5049999999999999</c:v>
                </c:pt>
                <c:pt idx="3505">
                  <c:v>3.5059999999999998</c:v>
                </c:pt>
                <c:pt idx="3506">
                  <c:v>3.5070000000000001</c:v>
                </c:pt>
                <c:pt idx="3507">
                  <c:v>3.508</c:v>
                </c:pt>
                <c:pt idx="3508">
                  <c:v>3.5089999999999999</c:v>
                </c:pt>
                <c:pt idx="3509">
                  <c:v>3.51</c:v>
                </c:pt>
                <c:pt idx="3510">
                  <c:v>3.5110000000000001</c:v>
                </c:pt>
                <c:pt idx="3511">
                  <c:v>3.512</c:v>
                </c:pt>
                <c:pt idx="3512">
                  <c:v>3.5129999999999999</c:v>
                </c:pt>
                <c:pt idx="3513">
                  <c:v>3.5139999999999998</c:v>
                </c:pt>
                <c:pt idx="3514">
                  <c:v>3.5150000000000001</c:v>
                </c:pt>
                <c:pt idx="3515">
                  <c:v>3.516</c:v>
                </c:pt>
                <c:pt idx="3516">
                  <c:v>3.5169999999999999</c:v>
                </c:pt>
                <c:pt idx="3517">
                  <c:v>3.5179999999999998</c:v>
                </c:pt>
                <c:pt idx="3518">
                  <c:v>3.5190000000000001</c:v>
                </c:pt>
                <c:pt idx="3519">
                  <c:v>3.52</c:v>
                </c:pt>
                <c:pt idx="3520">
                  <c:v>3.5209999999999999</c:v>
                </c:pt>
                <c:pt idx="3521">
                  <c:v>3.5219999999999998</c:v>
                </c:pt>
                <c:pt idx="3522">
                  <c:v>3.5230000000000001</c:v>
                </c:pt>
                <c:pt idx="3523">
                  <c:v>3.524</c:v>
                </c:pt>
                <c:pt idx="3524">
                  <c:v>3.5249999999999999</c:v>
                </c:pt>
                <c:pt idx="3525">
                  <c:v>3.5259999999999998</c:v>
                </c:pt>
                <c:pt idx="3526">
                  <c:v>3.5270000000000001</c:v>
                </c:pt>
                <c:pt idx="3527">
                  <c:v>3.528</c:v>
                </c:pt>
                <c:pt idx="3528">
                  <c:v>3.5289999999999999</c:v>
                </c:pt>
                <c:pt idx="3529">
                  <c:v>3.53</c:v>
                </c:pt>
                <c:pt idx="3530">
                  <c:v>3.5310000000000001</c:v>
                </c:pt>
                <c:pt idx="3531">
                  <c:v>3.532</c:v>
                </c:pt>
                <c:pt idx="3532">
                  <c:v>3.5329999999999999</c:v>
                </c:pt>
                <c:pt idx="3533">
                  <c:v>3.5339999999999998</c:v>
                </c:pt>
                <c:pt idx="3534">
                  <c:v>3.5350000000000001</c:v>
                </c:pt>
                <c:pt idx="3535">
                  <c:v>3.536</c:v>
                </c:pt>
                <c:pt idx="3536">
                  <c:v>3.5369999999999999</c:v>
                </c:pt>
                <c:pt idx="3537">
                  <c:v>3.5379999999999998</c:v>
                </c:pt>
                <c:pt idx="3538">
                  <c:v>3.5390000000000001</c:v>
                </c:pt>
                <c:pt idx="3539">
                  <c:v>3.54</c:v>
                </c:pt>
                <c:pt idx="3540">
                  <c:v>3.5409999999999999</c:v>
                </c:pt>
                <c:pt idx="3541">
                  <c:v>3.5419999999999998</c:v>
                </c:pt>
                <c:pt idx="3542">
                  <c:v>3.5430000000000001</c:v>
                </c:pt>
                <c:pt idx="3543">
                  <c:v>3.544</c:v>
                </c:pt>
                <c:pt idx="3544">
                  <c:v>3.5449999999999999</c:v>
                </c:pt>
                <c:pt idx="3545">
                  <c:v>3.5459999999999998</c:v>
                </c:pt>
                <c:pt idx="3546">
                  <c:v>3.5470000000000002</c:v>
                </c:pt>
                <c:pt idx="3547">
                  <c:v>3.548</c:v>
                </c:pt>
                <c:pt idx="3548">
                  <c:v>3.5489999999999999</c:v>
                </c:pt>
                <c:pt idx="3549">
                  <c:v>3.55</c:v>
                </c:pt>
                <c:pt idx="3550">
                  <c:v>3.5510000000000002</c:v>
                </c:pt>
                <c:pt idx="3551">
                  <c:v>3.552</c:v>
                </c:pt>
                <c:pt idx="3552">
                  <c:v>3.5529999999999999</c:v>
                </c:pt>
                <c:pt idx="3553">
                  <c:v>3.5539999999999998</c:v>
                </c:pt>
                <c:pt idx="3554">
                  <c:v>3.5550000000000002</c:v>
                </c:pt>
                <c:pt idx="3555">
                  <c:v>3.556</c:v>
                </c:pt>
                <c:pt idx="3556">
                  <c:v>3.5569999999999999</c:v>
                </c:pt>
                <c:pt idx="3557">
                  <c:v>3.5579999999999998</c:v>
                </c:pt>
                <c:pt idx="3558">
                  <c:v>3.5590000000000002</c:v>
                </c:pt>
                <c:pt idx="3559">
                  <c:v>3.56</c:v>
                </c:pt>
                <c:pt idx="3560">
                  <c:v>3.5609999999999999</c:v>
                </c:pt>
                <c:pt idx="3561">
                  <c:v>3.5619999999999998</c:v>
                </c:pt>
                <c:pt idx="3562">
                  <c:v>3.5630000000000002</c:v>
                </c:pt>
                <c:pt idx="3563">
                  <c:v>3.5640000000000001</c:v>
                </c:pt>
                <c:pt idx="3564">
                  <c:v>3.5649999999999999</c:v>
                </c:pt>
                <c:pt idx="3565">
                  <c:v>3.5659999999999998</c:v>
                </c:pt>
                <c:pt idx="3566">
                  <c:v>3.5670000000000002</c:v>
                </c:pt>
                <c:pt idx="3567">
                  <c:v>3.5680000000000001</c:v>
                </c:pt>
                <c:pt idx="3568">
                  <c:v>3.569</c:v>
                </c:pt>
                <c:pt idx="3569">
                  <c:v>3.57</c:v>
                </c:pt>
                <c:pt idx="3570">
                  <c:v>3.5710000000000002</c:v>
                </c:pt>
                <c:pt idx="3571">
                  <c:v>3.5720000000000001</c:v>
                </c:pt>
                <c:pt idx="3572">
                  <c:v>3.573</c:v>
                </c:pt>
                <c:pt idx="3573">
                  <c:v>3.5739999999999998</c:v>
                </c:pt>
                <c:pt idx="3574">
                  <c:v>3.5750000000000002</c:v>
                </c:pt>
                <c:pt idx="3575">
                  <c:v>3.5760000000000001</c:v>
                </c:pt>
                <c:pt idx="3576">
                  <c:v>3.577</c:v>
                </c:pt>
                <c:pt idx="3577">
                  <c:v>3.5779999999999998</c:v>
                </c:pt>
                <c:pt idx="3578">
                  <c:v>3.5790000000000002</c:v>
                </c:pt>
                <c:pt idx="3579">
                  <c:v>3.58</c:v>
                </c:pt>
                <c:pt idx="3580">
                  <c:v>3.581</c:v>
                </c:pt>
                <c:pt idx="3581">
                  <c:v>3.5819999999999999</c:v>
                </c:pt>
                <c:pt idx="3582">
                  <c:v>3.5830000000000002</c:v>
                </c:pt>
                <c:pt idx="3583">
                  <c:v>3.5840000000000001</c:v>
                </c:pt>
                <c:pt idx="3584">
                  <c:v>3.585</c:v>
                </c:pt>
                <c:pt idx="3585">
                  <c:v>3.5859999999999999</c:v>
                </c:pt>
                <c:pt idx="3586">
                  <c:v>3.5870000000000002</c:v>
                </c:pt>
                <c:pt idx="3587">
                  <c:v>3.5880000000000001</c:v>
                </c:pt>
                <c:pt idx="3588">
                  <c:v>3.589</c:v>
                </c:pt>
                <c:pt idx="3589">
                  <c:v>3.59</c:v>
                </c:pt>
                <c:pt idx="3590">
                  <c:v>3.5910000000000002</c:v>
                </c:pt>
                <c:pt idx="3591">
                  <c:v>3.5920000000000001</c:v>
                </c:pt>
                <c:pt idx="3592">
                  <c:v>3.593</c:v>
                </c:pt>
                <c:pt idx="3593">
                  <c:v>3.5939999999999999</c:v>
                </c:pt>
                <c:pt idx="3594">
                  <c:v>3.5950000000000002</c:v>
                </c:pt>
                <c:pt idx="3595">
                  <c:v>3.5960000000000001</c:v>
                </c:pt>
                <c:pt idx="3596">
                  <c:v>3.597</c:v>
                </c:pt>
                <c:pt idx="3597">
                  <c:v>3.5979999999999999</c:v>
                </c:pt>
                <c:pt idx="3598">
                  <c:v>3.5990000000000002</c:v>
                </c:pt>
                <c:pt idx="3599">
                  <c:v>3.6</c:v>
                </c:pt>
                <c:pt idx="3600">
                  <c:v>3.601</c:v>
                </c:pt>
                <c:pt idx="3601">
                  <c:v>3.6019999999999999</c:v>
                </c:pt>
                <c:pt idx="3602">
                  <c:v>3.6030000000000002</c:v>
                </c:pt>
                <c:pt idx="3603">
                  <c:v>3.6040000000000001</c:v>
                </c:pt>
                <c:pt idx="3604">
                  <c:v>3.605</c:v>
                </c:pt>
                <c:pt idx="3605">
                  <c:v>3.6059999999999999</c:v>
                </c:pt>
                <c:pt idx="3606">
                  <c:v>3.6070000000000002</c:v>
                </c:pt>
                <c:pt idx="3607">
                  <c:v>3.6080000000000001</c:v>
                </c:pt>
                <c:pt idx="3608">
                  <c:v>3.609</c:v>
                </c:pt>
                <c:pt idx="3609">
                  <c:v>3.61</c:v>
                </c:pt>
                <c:pt idx="3610">
                  <c:v>3.6110000000000002</c:v>
                </c:pt>
                <c:pt idx="3611">
                  <c:v>3.6120000000000001</c:v>
                </c:pt>
                <c:pt idx="3612">
                  <c:v>3.613</c:v>
                </c:pt>
                <c:pt idx="3613">
                  <c:v>3.6139999999999999</c:v>
                </c:pt>
                <c:pt idx="3614">
                  <c:v>3.6150000000000002</c:v>
                </c:pt>
                <c:pt idx="3615">
                  <c:v>3.6160000000000001</c:v>
                </c:pt>
                <c:pt idx="3616">
                  <c:v>3.617</c:v>
                </c:pt>
                <c:pt idx="3617">
                  <c:v>3.6179999999999999</c:v>
                </c:pt>
                <c:pt idx="3618">
                  <c:v>3.6190000000000002</c:v>
                </c:pt>
                <c:pt idx="3619">
                  <c:v>3.62</c:v>
                </c:pt>
                <c:pt idx="3620">
                  <c:v>3.621</c:v>
                </c:pt>
                <c:pt idx="3621">
                  <c:v>3.6219999999999999</c:v>
                </c:pt>
                <c:pt idx="3622">
                  <c:v>3.6230000000000002</c:v>
                </c:pt>
                <c:pt idx="3623">
                  <c:v>3.6240000000000001</c:v>
                </c:pt>
                <c:pt idx="3624">
                  <c:v>3.625</c:v>
                </c:pt>
                <c:pt idx="3625">
                  <c:v>3.6259999999999999</c:v>
                </c:pt>
                <c:pt idx="3626">
                  <c:v>3.6269999999999998</c:v>
                </c:pt>
                <c:pt idx="3627">
                  <c:v>3.6280000000000001</c:v>
                </c:pt>
                <c:pt idx="3628">
                  <c:v>3.629</c:v>
                </c:pt>
                <c:pt idx="3629">
                  <c:v>3.63</c:v>
                </c:pt>
                <c:pt idx="3630">
                  <c:v>3.6309999999999998</c:v>
                </c:pt>
                <c:pt idx="3631">
                  <c:v>3.6320000000000001</c:v>
                </c:pt>
                <c:pt idx="3632">
                  <c:v>3.633</c:v>
                </c:pt>
                <c:pt idx="3633">
                  <c:v>3.6339999999999999</c:v>
                </c:pt>
                <c:pt idx="3634">
                  <c:v>3.6349999999999998</c:v>
                </c:pt>
                <c:pt idx="3635">
                  <c:v>3.6360000000000001</c:v>
                </c:pt>
                <c:pt idx="3636">
                  <c:v>3.637</c:v>
                </c:pt>
                <c:pt idx="3637">
                  <c:v>3.6379999999999999</c:v>
                </c:pt>
                <c:pt idx="3638">
                  <c:v>3.6389999999999998</c:v>
                </c:pt>
                <c:pt idx="3639">
                  <c:v>3.64</c:v>
                </c:pt>
                <c:pt idx="3640">
                  <c:v>3.641</c:v>
                </c:pt>
                <c:pt idx="3641">
                  <c:v>3.6419999999999999</c:v>
                </c:pt>
                <c:pt idx="3642">
                  <c:v>3.6429999999999998</c:v>
                </c:pt>
                <c:pt idx="3643">
                  <c:v>3.6440000000000001</c:v>
                </c:pt>
                <c:pt idx="3644">
                  <c:v>3.645</c:v>
                </c:pt>
                <c:pt idx="3645">
                  <c:v>3.6459999999999999</c:v>
                </c:pt>
                <c:pt idx="3646">
                  <c:v>3.6469999999999998</c:v>
                </c:pt>
                <c:pt idx="3647">
                  <c:v>3.6480000000000001</c:v>
                </c:pt>
                <c:pt idx="3648">
                  <c:v>3.649</c:v>
                </c:pt>
                <c:pt idx="3649">
                  <c:v>3.65</c:v>
                </c:pt>
                <c:pt idx="3650">
                  <c:v>3.6509999999999998</c:v>
                </c:pt>
                <c:pt idx="3651">
                  <c:v>3.6520000000000001</c:v>
                </c:pt>
                <c:pt idx="3652">
                  <c:v>3.653</c:v>
                </c:pt>
                <c:pt idx="3653">
                  <c:v>3.6539999999999999</c:v>
                </c:pt>
                <c:pt idx="3654">
                  <c:v>3.6549999999999998</c:v>
                </c:pt>
                <c:pt idx="3655">
                  <c:v>3.6560000000000001</c:v>
                </c:pt>
                <c:pt idx="3656">
                  <c:v>3.657</c:v>
                </c:pt>
                <c:pt idx="3657">
                  <c:v>3.6579999999999999</c:v>
                </c:pt>
                <c:pt idx="3658">
                  <c:v>3.6589999999999998</c:v>
                </c:pt>
                <c:pt idx="3659">
                  <c:v>3.66</c:v>
                </c:pt>
                <c:pt idx="3660">
                  <c:v>3.661</c:v>
                </c:pt>
                <c:pt idx="3661">
                  <c:v>3.6619999999999999</c:v>
                </c:pt>
                <c:pt idx="3662">
                  <c:v>3.6629999999999998</c:v>
                </c:pt>
                <c:pt idx="3663">
                  <c:v>3.6640000000000001</c:v>
                </c:pt>
                <c:pt idx="3664">
                  <c:v>3.665</c:v>
                </c:pt>
                <c:pt idx="3665">
                  <c:v>3.6659999999999999</c:v>
                </c:pt>
                <c:pt idx="3666">
                  <c:v>3.6669999999999998</c:v>
                </c:pt>
                <c:pt idx="3667">
                  <c:v>3.6680000000000001</c:v>
                </c:pt>
                <c:pt idx="3668">
                  <c:v>3.669</c:v>
                </c:pt>
                <c:pt idx="3669">
                  <c:v>3.67</c:v>
                </c:pt>
                <c:pt idx="3670">
                  <c:v>3.6709999999999998</c:v>
                </c:pt>
                <c:pt idx="3671">
                  <c:v>3.6720000000000002</c:v>
                </c:pt>
                <c:pt idx="3672">
                  <c:v>3.673</c:v>
                </c:pt>
                <c:pt idx="3673">
                  <c:v>3.6739999999999999</c:v>
                </c:pt>
                <c:pt idx="3674">
                  <c:v>3.6749999999999998</c:v>
                </c:pt>
                <c:pt idx="3675">
                  <c:v>3.6760000000000002</c:v>
                </c:pt>
                <c:pt idx="3676">
                  <c:v>3.677</c:v>
                </c:pt>
                <c:pt idx="3677">
                  <c:v>3.6779999999999999</c:v>
                </c:pt>
                <c:pt idx="3678">
                  <c:v>3.6789999999999998</c:v>
                </c:pt>
                <c:pt idx="3679">
                  <c:v>3.68</c:v>
                </c:pt>
                <c:pt idx="3680">
                  <c:v>3.681</c:v>
                </c:pt>
                <c:pt idx="3681">
                  <c:v>3.6819999999999999</c:v>
                </c:pt>
                <c:pt idx="3682">
                  <c:v>3.6829999999999998</c:v>
                </c:pt>
                <c:pt idx="3683">
                  <c:v>3.6840000000000002</c:v>
                </c:pt>
                <c:pt idx="3684">
                  <c:v>3.6850000000000001</c:v>
                </c:pt>
                <c:pt idx="3685">
                  <c:v>3.6859999999999999</c:v>
                </c:pt>
                <c:pt idx="3686">
                  <c:v>3.6869999999999998</c:v>
                </c:pt>
                <c:pt idx="3687">
                  <c:v>3.6880000000000002</c:v>
                </c:pt>
                <c:pt idx="3688">
                  <c:v>3.6890000000000001</c:v>
                </c:pt>
                <c:pt idx="3689">
                  <c:v>3.69</c:v>
                </c:pt>
                <c:pt idx="3690">
                  <c:v>3.6909999999999998</c:v>
                </c:pt>
                <c:pt idx="3691">
                  <c:v>3.6920000000000002</c:v>
                </c:pt>
                <c:pt idx="3692">
                  <c:v>3.6930000000000001</c:v>
                </c:pt>
                <c:pt idx="3693">
                  <c:v>3.694</c:v>
                </c:pt>
                <c:pt idx="3694">
                  <c:v>3.6949999999999998</c:v>
                </c:pt>
                <c:pt idx="3695">
                  <c:v>3.6960000000000002</c:v>
                </c:pt>
                <c:pt idx="3696">
                  <c:v>3.6970000000000001</c:v>
                </c:pt>
                <c:pt idx="3697">
                  <c:v>3.698</c:v>
                </c:pt>
                <c:pt idx="3698">
                  <c:v>3.6989999999999998</c:v>
                </c:pt>
                <c:pt idx="3699">
                  <c:v>3.7</c:v>
                </c:pt>
                <c:pt idx="3700">
                  <c:v>3.7010000000000001</c:v>
                </c:pt>
                <c:pt idx="3701">
                  <c:v>3.702</c:v>
                </c:pt>
                <c:pt idx="3702">
                  <c:v>3.7029999999999998</c:v>
                </c:pt>
                <c:pt idx="3703">
                  <c:v>3.7040000000000002</c:v>
                </c:pt>
                <c:pt idx="3704">
                  <c:v>3.7050000000000001</c:v>
                </c:pt>
                <c:pt idx="3705">
                  <c:v>3.706</c:v>
                </c:pt>
                <c:pt idx="3706">
                  <c:v>3.7069999999999999</c:v>
                </c:pt>
                <c:pt idx="3707">
                  <c:v>3.7080000000000002</c:v>
                </c:pt>
                <c:pt idx="3708">
                  <c:v>3.7090000000000001</c:v>
                </c:pt>
                <c:pt idx="3709">
                  <c:v>3.71</c:v>
                </c:pt>
                <c:pt idx="3710">
                  <c:v>3.7109999999999999</c:v>
                </c:pt>
                <c:pt idx="3711">
                  <c:v>3.7120000000000002</c:v>
                </c:pt>
                <c:pt idx="3712">
                  <c:v>3.7130000000000001</c:v>
                </c:pt>
                <c:pt idx="3713">
                  <c:v>3.714</c:v>
                </c:pt>
                <c:pt idx="3714">
                  <c:v>3.7149999999999999</c:v>
                </c:pt>
                <c:pt idx="3715">
                  <c:v>3.7160000000000002</c:v>
                </c:pt>
                <c:pt idx="3716">
                  <c:v>3.7170000000000001</c:v>
                </c:pt>
                <c:pt idx="3717">
                  <c:v>3.718</c:v>
                </c:pt>
                <c:pt idx="3718">
                  <c:v>3.7189999999999999</c:v>
                </c:pt>
                <c:pt idx="3719">
                  <c:v>3.72</c:v>
                </c:pt>
                <c:pt idx="3720">
                  <c:v>3.7210000000000001</c:v>
                </c:pt>
                <c:pt idx="3721">
                  <c:v>3.722</c:v>
                </c:pt>
                <c:pt idx="3722">
                  <c:v>3.7229999999999999</c:v>
                </c:pt>
                <c:pt idx="3723">
                  <c:v>3.7240000000000002</c:v>
                </c:pt>
                <c:pt idx="3724">
                  <c:v>3.7250000000000001</c:v>
                </c:pt>
                <c:pt idx="3725">
                  <c:v>3.726</c:v>
                </c:pt>
                <c:pt idx="3726">
                  <c:v>3.7269999999999999</c:v>
                </c:pt>
                <c:pt idx="3727">
                  <c:v>3.7280000000000002</c:v>
                </c:pt>
                <c:pt idx="3728">
                  <c:v>3.7290000000000001</c:v>
                </c:pt>
                <c:pt idx="3729">
                  <c:v>3.73</c:v>
                </c:pt>
                <c:pt idx="3730">
                  <c:v>3.7309999999999999</c:v>
                </c:pt>
                <c:pt idx="3731">
                  <c:v>3.7320000000000002</c:v>
                </c:pt>
                <c:pt idx="3732">
                  <c:v>3.7330000000000001</c:v>
                </c:pt>
                <c:pt idx="3733">
                  <c:v>3.734</c:v>
                </c:pt>
                <c:pt idx="3734">
                  <c:v>3.7349999999999999</c:v>
                </c:pt>
                <c:pt idx="3735">
                  <c:v>3.7360000000000002</c:v>
                </c:pt>
                <c:pt idx="3736">
                  <c:v>3.7370000000000001</c:v>
                </c:pt>
                <c:pt idx="3737">
                  <c:v>3.738</c:v>
                </c:pt>
                <c:pt idx="3738">
                  <c:v>3.7389999999999999</c:v>
                </c:pt>
                <c:pt idx="3739">
                  <c:v>3.74</c:v>
                </c:pt>
                <c:pt idx="3740">
                  <c:v>3.7410000000000001</c:v>
                </c:pt>
                <c:pt idx="3741">
                  <c:v>3.742</c:v>
                </c:pt>
                <c:pt idx="3742">
                  <c:v>3.7429999999999999</c:v>
                </c:pt>
                <c:pt idx="3743">
                  <c:v>3.7440000000000002</c:v>
                </c:pt>
                <c:pt idx="3744">
                  <c:v>3.7450000000000001</c:v>
                </c:pt>
                <c:pt idx="3745">
                  <c:v>3.746</c:v>
                </c:pt>
                <c:pt idx="3746">
                  <c:v>3.7469999999999999</c:v>
                </c:pt>
                <c:pt idx="3747">
                  <c:v>3.7480000000000002</c:v>
                </c:pt>
                <c:pt idx="3748">
                  <c:v>3.7490000000000001</c:v>
                </c:pt>
                <c:pt idx="3749">
                  <c:v>3.75</c:v>
                </c:pt>
                <c:pt idx="3750">
                  <c:v>3.7509999999999999</c:v>
                </c:pt>
                <c:pt idx="3751">
                  <c:v>3.7519999999999998</c:v>
                </c:pt>
                <c:pt idx="3752">
                  <c:v>3.7530000000000001</c:v>
                </c:pt>
                <c:pt idx="3753">
                  <c:v>3.754</c:v>
                </c:pt>
                <c:pt idx="3754">
                  <c:v>3.7549999999999999</c:v>
                </c:pt>
                <c:pt idx="3755">
                  <c:v>3.7559999999999998</c:v>
                </c:pt>
                <c:pt idx="3756">
                  <c:v>3.7570000000000001</c:v>
                </c:pt>
                <c:pt idx="3757">
                  <c:v>3.758</c:v>
                </c:pt>
                <c:pt idx="3758">
                  <c:v>3.7589999999999999</c:v>
                </c:pt>
                <c:pt idx="3759">
                  <c:v>3.76</c:v>
                </c:pt>
                <c:pt idx="3760">
                  <c:v>3.7610000000000001</c:v>
                </c:pt>
                <c:pt idx="3761">
                  <c:v>3.762</c:v>
                </c:pt>
                <c:pt idx="3762">
                  <c:v>3.7629999999999999</c:v>
                </c:pt>
                <c:pt idx="3763">
                  <c:v>3.7639999999999998</c:v>
                </c:pt>
                <c:pt idx="3764">
                  <c:v>3.7650000000000001</c:v>
                </c:pt>
                <c:pt idx="3765">
                  <c:v>3.766</c:v>
                </c:pt>
                <c:pt idx="3766">
                  <c:v>3.7669999999999999</c:v>
                </c:pt>
                <c:pt idx="3767">
                  <c:v>3.7679999999999998</c:v>
                </c:pt>
                <c:pt idx="3768">
                  <c:v>3.7690000000000001</c:v>
                </c:pt>
                <c:pt idx="3769">
                  <c:v>3.77</c:v>
                </c:pt>
                <c:pt idx="3770">
                  <c:v>3.7709999999999999</c:v>
                </c:pt>
                <c:pt idx="3771">
                  <c:v>3.7719999999999998</c:v>
                </c:pt>
                <c:pt idx="3772">
                  <c:v>3.7730000000000001</c:v>
                </c:pt>
                <c:pt idx="3773">
                  <c:v>3.774</c:v>
                </c:pt>
                <c:pt idx="3774">
                  <c:v>3.7749999999999999</c:v>
                </c:pt>
                <c:pt idx="3775">
                  <c:v>3.7759999999999998</c:v>
                </c:pt>
                <c:pt idx="3776">
                  <c:v>3.7770000000000001</c:v>
                </c:pt>
                <c:pt idx="3777">
                  <c:v>3.778</c:v>
                </c:pt>
                <c:pt idx="3778">
                  <c:v>3.7789999999999999</c:v>
                </c:pt>
                <c:pt idx="3779">
                  <c:v>3.78</c:v>
                </c:pt>
                <c:pt idx="3780">
                  <c:v>3.7810000000000001</c:v>
                </c:pt>
                <c:pt idx="3781">
                  <c:v>3.782</c:v>
                </c:pt>
                <c:pt idx="3782">
                  <c:v>3.7829999999999999</c:v>
                </c:pt>
                <c:pt idx="3783">
                  <c:v>3.7839999999999998</c:v>
                </c:pt>
                <c:pt idx="3784">
                  <c:v>3.7850000000000001</c:v>
                </c:pt>
                <c:pt idx="3785">
                  <c:v>3.786</c:v>
                </c:pt>
                <c:pt idx="3786">
                  <c:v>3.7869999999999999</c:v>
                </c:pt>
                <c:pt idx="3787">
                  <c:v>3.7879999999999998</c:v>
                </c:pt>
                <c:pt idx="3788">
                  <c:v>3.7890000000000001</c:v>
                </c:pt>
                <c:pt idx="3789">
                  <c:v>3.79</c:v>
                </c:pt>
                <c:pt idx="3790">
                  <c:v>3.7909999999999999</c:v>
                </c:pt>
                <c:pt idx="3791">
                  <c:v>3.7919999999999998</c:v>
                </c:pt>
                <c:pt idx="3792">
                  <c:v>3.7930000000000001</c:v>
                </c:pt>
                <c:pt idx="3793">
                  <c:v>3.794</c:v>
                </c:pt>
                <c:pt idx="3794">
                  <c:v>3.7949999999999999</c:v>
                </c:pt>
                <c:pt idx="3795">
                  <c:v>3.7959999999999998</c:v>
                </c:pt>
                <c:pt idx="3796">
                  <c:v>3.7970000000000002</c:v>
                </c:pt>
                <c:pt idx="3797">
                  <c:v>3.798</c:v>
                </c:pt>
                <c:pt idx="3798">
                  <c:v>3.7989999999999999</c:v>
                </c:pt>
                <c:pt idx="3799">
                  <c:v>3.8</c:v>
                </c:pt>
                <c:pt idx="3800">
                  <c:v>3.8010000000000002</c:v>
                </c:pt>
                <c:pt idx="3801">
                  <c:v>3.802</c:v>
                </c:pt>
                <c:pt idx="3802">
                  <c:v>3.8029999999999999</c:v>
                </c:pt>
                <c:pt idx="3803">
                  <c:v>3.8039999999999998</c:v>
                </c:pt>
                <c:pt idx="3804">
                  <c:v>3.8050000000000002</c:v>
                </c:pt>
                <c:pt idx="3805">
                  <c:v>3.806</c:v>
                </c:pt>
                <c:pt idx="3806">
                  <c:v>3.8069999999999999</c:v>
                </c:pt>
                <c:pt idx="3807">
                  <c:v>3.8079999999999998</c:v>
                </c:pt>
                <c:pt idx="3808">
                  <c:v>3.8090000000000002</c:v>
                </c:pt>
                <c:pt idx="3809">
                  <c:v>3.81</c:v>
                </c:pt>
                <c:pt idx="3810">
                  <c:v>3.8109999999999999</c:v>
                </c:pt>
                <c:pt idx="3811">
                  <c:v>3.8119999999999998</c:v>
                </c:pt>
                <c:pt idx="3812">
                  <c:v>3.8130000000000002</c:v>
                </c:pt>
                <c:pt idx="3813">
                  <c:v>3.8140000000000001</c:v>
                </c:pt>
                <c:pt idx="3814">
                  <c:v>3.8149999999999999</c:v>
                </c:pt>
                <c:pt idx="3815">
                  <c:v>3.8159999999999998</c:v>
                </c:pt>
                <c:pt idx="3816">
                  <c:v>3.8170000000000002</c:v>
                </c:pt>
                <c:pt idx="3817">
                  <c:v>3.8180000000000001</c:v>
                </c:pt>
                <c:pt idx="3818">
                  <c:v>3.819</c:v>
                </c:pt>
                <c:pt idx="3819">
                  <c:v>3.82</c:v>
                </c:pt>
                <c:pt idx="3820">
                  <c:v>3.8210000000000002</c:v>
                </c:pt>
                <c:pt idx="3821">
                  <c:v>3.8220000000000001</c:v>
                </c:pt>
                <c:pt idx="3822">
                  <c:v>3.823</c:v>
                </c:pt>
                <c:pt idx="3823">
                  <c:v>3.8239999999999998</c:v>
                </c:pt>
                <c:pt idx="3824">
                  <c:v>3.8250000000000002</c:v>
                </c:pt>
                <c:pt idx="3825">
                  <c:v>3.8260000000000001</c:v>
                </c:pt>
                <c:pt idx="3826">
                  <c:v>3.827</c:v>
                </c:pt>
                <c:pt idx="3827">
                  <c:v>3.8279999999999998</c:v>
                </c:pt>
                <c:pt idx="3828">
                  <c:v>3.8290000000000002</c:v>
                </c:pt>
                <c:pt idx="3829">
                  <c:v>3.83</c:v>
                </c:pt>
                <c:pt idx="3830">
                  <c:v>3.831</c:v>
                </c:pt>
                <c:pt idx="3831">
                  <c:v>3.8319999999999999</c:v>
                </c:pt>
                <c:pt idx="3832">
                  <c:v>3.8330000000000002</c:v>
                </c:pt>
                <c:pt idx="3833">
                  <c:v>3.8340000000000001</c:v>
                </c:pt>
                <c:pt idx="3834">
                  <c:v>3.835</c:v>
                </c:pt>
                <c:pt idx="3835">
                  <c:v>3.8359999999999999</c:v>
                </c:pt>
                <c:pt idx="3836">
                  <c:v>3.8370000000000002</c:v>
                </c:pt>
                <c:pt idx="3837">
                  <c:v>3.8380000000000001</c:v>
                </c:pt>
                <c:pt idx="3838">
                  <c:v>3.839</c:v>
                </c:pt>
                <c:pt idx="3839">
                  <c:v>3.84</c:v>
                </c:pt>
                <c:pt idx="3840">
                  <c:v>3.8410000000000002</c:v>
                </c:pt>
                <c:pt idx="3841">
                  <c:v>3.8420000000000001</c:v>
                </c:pt>
                <c:pt idx="3842">
                  <c:v>3.843</c:v>
                </c:pt>
                <c:pt idx="3843">
                  <c:v>3.8439999999999999</c:v>
                </c:pt>
                <c:pt idx="3844">
                  <c:v>3.8450000000000002</c:v>
                </c:pt>
                <c:pt idx="3845">
                  <c:v>3.8460000000000001</c:v>
                </c:pt>
                <c:pt idx="3846">
                  <c:v>3.847</c:v>
                </c:pt>
                <c:pt idx="3847">
                  <c:v>3.8479999999999999</c:v>
                </c:pt>
                <c:pt idx="3848">
                  <c:v>3.8490000000000002</c:v>
                </c:pt>
                <c:pt idx="3849">
                  <c:v>3.85</c:v>
                </c:pt>
                <c:pt idx="3850">
                  <c:v>3.851</c:v>
                </c:pt>
                <c:pt idx="3851">
                  <c:v>3.8519999999999999</c:v>
                </c:pt>
                <c:pt idx="3852">
                  <c:v>3.8530000000000002</c:v>
                </c:pt>
                <c:pt idx="3853">
                  <c:v>3.8540000000000001</c:v>
                </c:pt>
                <c:pt idx="3854">
                  <c:v>3.855</c:v>
                </c:pt>
                <c:pt idx="3855">
                  <c:v>3.8559999999999999</c:v>
                </c:pt>
                <c:pt idx="3856">
                  <c:v>3.8570000000000002</c:v>
                </c:pt>
                <c:pt idx="3857">
                  <c:v>3.8580000000000001</c:v>
                </c:pt>
                <c:pt idx="3858">
                  <c:v>3.859</c:v>
                </c:pt>
                <c:pt idx="3859">
                  <c:v>3.86</c:v>
                </c:pt>
                <c:pt idx="3860">
                  <c:v>3.8610000000000002</c:v>
                </c:pt>
                <c:pt idx="3861">
                  <c:v>3.8620000000000001</c:v>
                </c:pt>
                <c:pt idx="3862">
                  <c:v>3.863</c:v>
                </c:pt>
                <c:pt idx="3863">
                  <c:v>3.8639999999999999</c:v>
                </c:pt>
                <c:pt idx="3864">
                  <c:v>3.8650000000000002</c:v>
                </c:pt>
                <c:pt idx="3865">
                  <c:v>3.8660000000000001</c:v>
                </c:pt>
                <c:pt idx="3866">
                  <c:v>3.867</c:v>
                </c:pt>
                <c:pt idx="3867">
                  <c:v>3.8679999999999999</c:v>
                </c:pt>
                <c:pt idx="3868">
                  <c:v>3.8690000000000002</c:v>
                </c:pt>
                <c:pt idx="3869">
                  <c:v>3.87</c:v>
                </c:pt>
                <c:pt idx="3870">
                  <c:v>3.871</c:v>
                </c:pt>
                <c:pt idx="3871">
                  <c:v>3.8719999999999999</c:v>
                </c:pt>
                <c:pt idx="3872">
                  <c:v>3.8730000000000002</c:v>
                </c:pt>
                <c:pt idx="3873">
                  <c:v>3.8740000000000001</c:v>
                </c:pt>
                <c:pt idx="3874">
                  <c:v>3.875</c:v>
                </c:pt>
                <c:pt idx="3875">
                  <c:v>3.8759999999999999</c:v>
                </c:pt>
                <c:pt idx="3876">
                  <c:v>3.8769999999999998</c:v>
                </c:pt>
                <c:pt idx="3877">
                  <c:v>3.8780000000000001</c:v>
                </c:pt>
                <c:pt idx="3878">
                  <c:v>3.879</c:v>
                </c:pt>
                <c:pt idx="3879">
                  <c:v>3.88</c:v>
                </c:pt>
                <c:pt idx="3880">
                  <c:v>3.8809999999999998</c:v>
                </c:pt>
                <c:pt idx="3881">
                  <c:v>3.8820000000000001</c:v>
                </c:pt>
                <c:pt idx="3882">
                  <c:v>3.883</c:v>
                </c:pt>
                <c:pt idx="3883">
                  <c:v>3.8839999999999999</c:v>
                </c:pt>
                <c:pt idx="3884">
                  <c:v>3.8849999999999998</c:v>
                </c:pt>
                <c:pt idx="3885">
                  <c:v>3.8860000000000001</c:v>
                </c:pt>
                <c:pt idx="3886">
                  <c:v>3.887</c:v>
                </c:pt>
                <c:pt idx="3887">
                  <c:v>3.8879999999999999</c:v>
                </c:pt>
                <c:pt idx="3888">
                  <c:v>3.8889999999999998</c:v>
                </c:pt>
                <c:pt idx="3889">
                  <c:v>3.89</c:v>
                </c:pt>
                <c:pt idx="3890">
                  <c:v>3.891</c:v>
                </c:pt>
                <c:pt idx="3891">
                  <c:v>3.8919999999999999</c:v>
                </c:pt>
                <c:pt idx="3892">
                  <c:v>3.8929999999999998</c:v>
                </c:pt>
                <c:pt idx="3893">
                  <c:v>3.8940000000000001</c:v>
                </c:pt>
                <c:pt idx="3894">
                  <c:v>3.895</c:v>
                </c:pt>
                <c:pt idx="3895">
                  <c:v>3.8959999999999999</c:v>
                </c:pt>
                <c:pt idx="3896">
                  <c:v>3.8969999999999998</c:v>
                </c:pt>
                <c:pt idx="3897">
                  <c:v>3.8980000000000001</c:v>
                </c:pt>
                <c:pt idx="3898">
                  <c:v>3.899</c:v>
                </c:pt>
                <c:pt idx="3899">
                  <c:v>3.9</c:v>
                </c:pt>
                <c:pt idx="3900">
                  <c:v>3.9009999999999998</c:v>
                </c:pt>
                <c:pt idx="3901">
                  <c:v>3.9020000000000001</c:v>
                </c:pt>
                <c:pt idx="3902">
                  <c:v>3.903</c:v>
                </c:pt>
                <c:pt idx="3903">
                  <c:v>3.9039999999999999</c:v>
                </c:pt>
                <c:pt idx="3904">
                  <c:v>3.9049999999999998</c:v>
                </c:pt>
                <c:pt idx="3905">
                  <c:v>3.9060000000000001</c:v>
                </c:pt>
                <c:pt idx="3906">
                  <c:v>3.907</c:v>
                </c:pt>
                <c:pt idx="3907">
                  <c:v>3.9079999999999999</c:v>
                </c:pt>
                <c:pt idx="3908">
                  <c:v>3.9089999999999998</c:v>
                </c:pt>
                <c:pt idx="3909">
                  <c:v>3.91</c:v>
                </c:pt>
                <c:pt idx="3910">
                  <c:v>3.911</c:v>
                </c:pt>
                <c:pt idx="3911">
                  <c:v>3.9119999999999999</c:v>
                </c:pt>
                <c:pt idx="3912">
                  <c:v>3.9129999999999998</c:v>
                </c:pt>
                <c:pt idx="3913">
                  <c:v>3.9140000000000001</c:v>
                </c:pt>
                <c:pt idx="3914">
                  <c:v>3.915</c:v>
                </c:pt>
                <c:pt idx="3915">
                  <c:v>3.9159999999999999</c:v>
                </c:pt>
                <c:pt idx="3916">
                  <c:v>3.9169999999999998</c:v>
                </c:pt>
                <c:pt idx="3917">
                  <c:v>3.9180000000000001</c:v>
                </c:pt>
                <c:pt idx="3918">
                  <c:v>3.919</c:v>
                </c:pt>
                <c:pt idx="3919">
                  <c:v>3.92</c:v>
                </c:pt>
                <c:pt idx="3920">
                  <c:v>3.9209999999999998</c:v>
                </c:pt>
                <c:pt idx="3921">
                  <c:v>3.9220000000000002</c:v>
                </c:pt>
                <c:pt idx="3922">
                  <c:v>3.923</c:v>
                </c:pt>
                <c:pt idx="3923">
                  <c:v>3.9239999999999999</c:v>
                </c:pt>
                <c:pt idx="3924">
                  <c:v>3.9249999999999998</c:v>
                </c:pt>
                <c:pt idx="3925">
                  <c:v>3.9260000000000002</c:v>
                </c:pt>
                <c:pt idx="3926">
                  <c:v>3.927</c:v>
                </c:pt>
                <c:pt idx="3927">
                  <c:v>3.9279999999999999</c:v>
                </c:pt>
                <c:pt idx="3928">
                  <c:v>3.9289999999999998</c:v>
                </c:pt>
                <c:pt idx="3929">
                  <c:v>3.93</c:v>
                </c:pt>
                <c:pt idx="3930">
                  <c:v>3.931</c:v>
                </c:pt>
                <c:pt idx="3931">
                  <c:v>3.9319999999999999</c:v>
                </c:pt>
                <c:pt idx="3932">
                  <c:v>3.9329999999999998</c:v>
                </c:pt>
                <c:pt idx="3933">
                  <c:v>3.9340000000000002</c:v>
                </c:pt>
                <c:pt idx="3934">
                  <c:v>3.9350000000000001</c:v>
                </c:pt>
                <c:pt idx="3935">
                  <c:v>3.9359999999999999</c:v>
                </c:pt>
                <c:pt idx="3936">
                  <c:v>3.9369999999999998</c:v>
                </c:pt>
                <c:pt idx="3937">
                  <c:v>3.9380000000000002</c:v>
                </c:pt>
                <c:pt idx="3938">
                  <c:v>3.9390000000000001</c:v>
                </c:pt>
                <c:pt idx="3939">
                  <c:v>3.94</c:v>
                </c:pt>
                <c:pt idx="3940">
                  <c:v>3.9409999999999998</c:v>
                </c:pt>
                <c:pt idx="3941">
                  <c:v>3.9420000000000002</c:v>
                </c:pt>
                <c:pt idx="3942">
                  <c:v>3.9430000000000001</c:v>
                </c:pt>
                <c:pt idx="3943">
                  <c:v>3.944</c:v>
                </c:pt>
                <c:pt idx="3944">
                  <c:v>3.9449999999999998</c:v>
                </c:pt>
                <c:pt idx="3945">
                  <c:v>3.9460000000000002</c:v>
                </c:pt>
                <c:pt idx="3946">
                  <c:v>3.9470000000000001</c:v>
                </c:pt>
                <c:pt idx="3947">
                  <c:v>3.948</c:v>
                </c:pt>
                <c:pt idx="3948">
                  <c:v>3.9489999999999998</c:v>
                </c:pt>
                <c:pt idx="3949">
                  <c:v>3.95</c:v>
                </c:pt>
                <c:pt idx="3950">
                  <c:v>3.9510000000000001</c:v>
                </c:pt>
                <c:pt idx="3951">
                  <c:v>3.952</c:v>
                </c:pt>
                <c:pt idx="3952">
                  <c:v>3.9529999999999998</c:v>
                </c:pt>
                <c:pt idx="3953">
                  <c:v>3.9540000000000002</c:v>
                </c:pt>
                <c:pt idx="3954">
                  <c:v>3.9550000000000001</c:v>
                </c:pt>
                <c:pt idx="3955">
                  <c:v>3.956</c:v>
                </c:pt>
                <c:pt idx="3956">
                  <c:v>3.9569999999999999</c:v>
                </c:pt>
                <c:pt idx="3957">
                  <c:v>3.9580000000000002</c:v>
                </c:pt>
                <c:pt idx="3958">
                  <c:v>3.9590000000000001</c:v>
                </c:pt>
                <c:pt idx="3959">
                  <c:v>3.96</c:v>
                </c:pt>
                <c:pt idx="3960">
                  <c:v>3.9609999999999999</c:v>
                </c:pt>
                <c:pt idx="3961">
                  <c:v>3.9620000000000002</c:v>
                </c:pt>
                <c:pt idx="3962">
                  <c:v>3.9630000000000001</c:v>
                </c:pt>
                <c:pt idx="3963">
                  <c:v>3.964</c:v>
                </c:pt>
                <c:pt idx="3964">
                  <c:v>3.9649999999999999</c:v>
                </c:pt>
                <c:pt idx="3965">
                  <c:v>3.9660000000000002</c:v>
                </c:pt>
                <c:pt idx="3966">
                  <c:v>3.9670000000000001</c:v>
                </c:pt>
                <c:pt idx="3967">
                  <c:v>3.968</c:v>
                </c:pt>
                <c:pt idx="3968">
                  <c:v>3.9689999999999999</c:v>
                </c:pt>
                <c:pt idx="3969">
                  <c:v>3.97</c:v>
                </c:pt>
                <c:pt idx="3970">
                  <c:v>3.9710000000000001</c:v>
                </c:pt>
                <c:pt idx="3971">
                  <c:v>3.972</c:v>
                </c:pt>
                <c:pt idx="3972">
                  <c:v>3.9729999999999999</c:v>
                </c:pt>
                <c:pt idx="3973">
                  <c:v>3.9740000000000002</c:v>
                </c:pt>
                <c:pt idx="3974">
                  <c:v>3.9750000000000001</c:v>
                </c:pt>
                <c:pt idx="3975">
                  <c:v>3.976</c:v>
                </c:pt>
                <c:pt idx="3976">
                  <c:v>3.9769999999999999</c:v>
                </c:pt>
                <c:pt idx="3977">
                  <c:v>3.9780000000000002</c:v>
                </c:pt>
                <c:pt idx="3978">
                  <c:v>3.9790000000000001</c:v>
                </c:pt>
                <c:pt idx="3979">
                  <c:v>3.98</c:v>
                </c:pt>
                <c:pt idx="3980">
                  <c:v>3.9809999999999999</c:v>
                </c:pt>
                <c:pt idx="3981">
                  <c:v>3.9820000000000002</c:v>
                </c:pt>
                <c:pt idx="3982">
                  <c:v>3.9830000000000001</c:v>
                </c:pt>
                <c:pt idx="3983">
                  <c:v>3.984</c:v>
                </c:pt>
                <c:pt idx="3984">
                  <c:v>3.9849999999999999</c:v>
                </c:pt>
                <c:pt idx="3985">
                  <c:v>3.9860000000000002</c:v>
                </c:pt>
                <c:pt idx="3986">
                  <c:v>3.9870000000000001</c:v>
                </c:pt>
                <c:pt idx="3987">
                  <c:v>3.988</c:v>
                </c:pt>
                <c:pt idx="3988">
                  <c:v>3.9889999999999999</c:v>
                </c:pt>
                <c:pt idx="3989">
                  <c:v>3.99</c:v>
                </c:pt>
                <c:pt idx="3990">
                  <c:v>3.9910000000000001</c:v>
                </c:pt>
                <c:pt idx="3991">
                  <c:v>3.992</c:v>
                </c:pt>
                <c:pt idx="3992">
                  <c:v>3.9929999999999999</c:v>
                </c:pt>
                <c:pt idx="3993">
                  <c:v>3.9940000000000002</c:v>
                </c:pt>
                <c:pt idx="3994">
                  <c:v>3.9950000000000001</c:v>
                </c:pt>
                <c:pt idx="3995">
                  <c:v>3.996</c:v>
                </c:pt>
                <c:pt idx="3996">
                  <c:v>3.9969999999999999</c:v>
                </c:pt>
                <c:pt idx="3997">
                  <c:v>3.9980000000000002</c:v>
                </c:pt>
                <c:pt idx="3998">
                  <c:v>3.9990000000000001</c:v>
                </c:pt>
                <c:pt idx="3999">
                  <c:v>4</c:v>
                </c:pt>
                <c:pt idx="4000">
                  <c:v>4.0010000000000003</c:v>
                </c:pt>
                <c:pt idx="4001">
                  <c:v>4.0019999999999998</c:v>
                </c:pt>
                <c:pt idx="4002">
                  <c:v>4.0030000000000001</c:v>
                </c:pt>
                <c:pt idx="4003">
                  <c:v>4.0039999999999996</c:v>
                </c:pt>
                <c:pt idx="4004">
                  <c:v>4.0049999999999999</c:v>
                </c:pt>
                <c:pt idx="4005">
                  <c:v>4.0060000000000002</c:v>
                </c:pt>
                <c:pt idx="4006">
                  <c:v>4.0069999999999997</c:v>
                </c:pt>
                <c:pt idx="4007">
                  <c:v>4.008</c:v>
                </c:pt>
                <c:pt idx="4008">
                  <c:v>4.0090000000000003</c:v>
                </c:pt>
                <c:pt idx="4009">
                  <c:v>4.01</c:v>
                </c:pt>
                <c:pt idx="4010">
                  <c:v>4.0110000000000001</c:v>
                </c:pt>
                <c:pt idx="4011">
                  <c:v>4.0119999999999996</c:v>
                </c:pt>
                <c:pt idx="4012">
                  <c:v>4.0129999999999999</c:v>
                </c:pt>
                <c:pt idx="4013">
                  <c:v>4.0140000000000002</c:v>
                </c:pt>
                <c:pt idx="4014">
                  <c:v>4.0149999999999997</c:v>
                </c:pt>
                <c:pt idx="4015">
                  <c:v>4.016</c:v>
                </c:pt>
                <c:pt idx="4016">
                  <c:v>4.0170000000000003</c:v>
                </c:pt>
                <c:pt idx="4017">
                  <c:v>4.0179999999999998</c:v>
                </c:pt>
                <c:pt idx="4018">
                  <c:v>4.0190000000000001</c:v>
                </c:pt>
                <c:pt idx="4019">
                  <c:v>4.0199999999999996</c:v>
                </c:pt>
                <c:pt idx="4020">
                  <c:v>4.0209999999999999</c:v>
                </c:pt>
                <c:pt idx="4021">
                  <c:v>4.0220000000000002</c:v>
                </c:pt>
                <c:pt idx="4022">
                  <c:v>4.0229999999999997</c:v>
                </c:pt>
                <c:pt idx="4023">
                  <c:v>4.024</c:v>
                </c:pt>
                <c:pt idx="4024">
                  <c:v>4.0250000000000004</c:v>
                </c:pt>
                <c:pt idx="4025">
                  <c:v>4.0259999999999998</c:v>
                </c:pt>
                <c:pt idx="4026">
                  <c:v>4.0270000000000001</c:v>
                </c:pt>
                <c:pt idx="4027">
                  <c:v>4.0279999999999996</c:v>
                </c:pt>
                <c:pt idx="4028">
                  <c:v>4.0289999999999999</c:v>
                </c:pt>
                <c:pt idx="4029">
                  <c:v>4.03</c:v>
                </c:pt>
                <c:pt idx="4030">
                  <c:v>4.0309999999999997</c:v>
                </c:pt>
                <c:pt idx="4031">
                  <c:v>4.032</c:v>
                </c:pt>
                <c:pt idx="4032">
                  <c:v>4.0330000000000004</c:v>
                </c:pt>
                <c:pt idx="4033">
                  <c:v>4.0339999999999998</c:v>
                </c:pt>
                <c:pt idx="4034">
                  <c:v>4.0350000000000001</c:v>
                </c:pt>
                <c:pt idx="4035">
                  <c:v>4.0359999999999996</c:v>
                </c:pt>
                <c:pt idx="4036">
                  <c:v>4.0369999999999999</c:v>
                </c:pt>
                <c:pt idx="4037">
                  <c:v>4.0380000000000003</c:v>
                </c:pt>
                <c:pt idx="4038">
                  <c:v>4.0389999999999997</c:v>
                </c:pt>
                <c:pt idx="4039">
                  <c:v>4.04</c:v>
                </c:pt>
                <c:pt idx="4040">
                  <c:v>4.0410000000000004</c:v>
                </c:pt>
                <c:pt idx="4041">
                  <c:v>4.0419999999999998</c:v>
                </c:pt>
                <c:pt idx="4042">
                  <c:v>4.0430000000000001</c:v>
                </c:pt>
                <c:pt idx="4043">
                  <c:v>4.0439999999999996</c:v>
                </c:pt>
                <c:pt idx="4044">
                  <c:v>4.0449999999999999</c:v>
                </c:pt>
                <c:pt idx="4045">
                  <c:v>4.0460000000000003</c:v>
                </c:pt>
                <c:pt idx="4046">
                  <c:v>4.0469999999999997</c:v>
                </c:pt>
                <c:pt idx="4047">
                  <c:v>4.048</c:v>
                </c:pt>
                <c:pt idx="4048">
                  <c:v>4.0490000000000004</c:v>
                </c:pt>
                <c:pt idx="4049">
                  <c:v>4.05</c:v>
                </c:pt>
                <c:pt idx="4050">
                  <c:v>4.0510000000000002</c:v>
                </c:pt>
                <c:pt idx="4051">
                  <c:v>4.0519999999999996</c:v>
                </c:pt>
                <c:pt idx="4052">
                  <c:v>4.0529999999999999</c:v>
                </c:pt>
                <c:pt idx="4053">
                  <c:v>4.0540000000000003</c:v>
                </c:pt>
                <c:pt idx="4054">
                  <c:v>4.0549999999999997</c:v>
                </c:pt>
                <c:pt idx="4055">
                  <c:v>4.056</c:v>
                </c:pt>
                <c:pt idx="4056">
                  <c:v>4.0570000000000004</c:v>
                </c:pt>
                <c:pt idx="4057">
                  <c:v>4.0579999999999998</c:v>
                </c:pt>
                <c:pt idx="4058">
                  <c:v>4.0590000000000002</c:v>
                </c:pt>
                <c:pt idx="4059">
                  <c:v>4.0599999999999996</c:v>
                </c:pt>
                <c:pt idx="4060">
                  <c:v>4.0609999999999999</c:v>
                </c:pt>
                <c:pt idx="4061">
                  <c:v>4.0620000000000003</c:v>
                </c:pt>
                <c:pt idx="4062">
                  <c:v>4.0629999999999997</c:v>
                </c:pt>
                <c:pt idx="4063">
                  <c:v>4.0640000000000001</c:v>
                </c:pt>
                <c:pt idx="4064">
                  <c:v>4.0650000000000004</c:v>
                </c:pt>
                <c:pt idx="4065">
                  <c:v>4.0659999999999998</c:v>
                </c:pt>
                <c:pt idx="4066">
                  <c:v>4.0670000000000002</c:v>
                </c:pt>
                <c:pt idx="4067">
                  <c:v>4.0679999999999996</c:v>
                </c:pt>
                <c:pt idx="4068">
                  <c:v>4.069</c:v>
                </c:pt>
                <c:pt idx="4069">
                  <c:v>4.07</c:v>
                </c:pt>
                <c:pt idx="4070">
                  <c:v>4.0709999999999997</c:v>
                </c:pt>
                <c:pt idx="4071">
                  <c:v>4.0720000000000001</c:v>
                </c:pt>
                <c:pt idx="4072">
                  <c:v>4.0730000000000004</c:v>
                </c:pt>
                <c:pt idx="4073">
                  <c:v>4.0739999999999998</c:v>
                </c:pt>
                <c:pt idx="4074">
                  <c:v>4.0750000000000002</c:v>
                </c:pt>
                <c:pt idx="4075">
                  <c:v>4.0759999999999996</c:v>
                </c:pt>
                <c:pt idx="4076">
                  <c:v>4.077</c:v>
                </c:pt>
                <c:pt idx="4077">
                  <c:v>4.0780000000000003</c:v>
                </c:pt>
                <c:pt idx="4078">
                  <c:v>4.0789999999999997</c:v>
                </c:pt>
                <c:pt idx="4079">
                  <c:v>4.08</c:v>
                </c:pt>
                <c:pt idx="4080">
                  <c:v>4.0810000000000004</c:v>
                </c:pt>
                <c:pt idx="4081">
                  <c:v>4.0819999999999999</c:v>
                </c:pt>
                <c:pt idx="4082">
                  <c:v>4.0830000000000002</c:v>
                </c:pt>
                <c:pt idx="4083">
                  <c:v>4.0839999999999996</c:v>
                </c:pt>
                <c:pt idx="4084">
                  <c:v>4.085</c:v>
                </c:pt>
                <c:pt idx="4085">
                  <c:v>4.0860000000000003</c:v>
                </c:pt>
                <c:pt idx="4086">
                  <c:v>4.0869999999999997</c:v>
                </c:pt>
                <c:pt idx="4087">
                  <c:v>4.0880000000000001</c:v>
                </c:pt>
                <c:pt idx="4088">
                  <c:v>4.0890000000000004</c:v>
                </c:pt>
                <c:pt idx="4089">
                  <c:v>4.09</c:v>
                </c:pt>
                <c:pt idx="4090">
                  <c:v>4.0910000000000002</c:v>
                </c:pt>
                <c:pt idx="4091">
                  <c:v>4.0919999999999996</c:v>
                </c:pt>
                <c:pt idx="4092">
                  <c:v>4.093</c:v>
                </c:pt>
                <c:pt idx="4093">
                  <c:v>4.0940000000000003</c:v>
                </c:pt>
                <c:pt idx="4094">
                  <c:v>4.0949999999999998</c:v>
                </c:pt>
                <c:pt idx="4095">
                  <c:v>4.0960000000000001</c:v>
                </c:pt>
                <c:pt idx="4096">
                  <c:v>4.0970000000000004</c:v>
                </c:pt>
                <c:pt idx="4097">
                  <c:v>4.0979999999999999</c:v>
                </c:pt>
                <c:pt idx="4098">
                  <c:v>4.0990000000000002</c:v>
                </c:pt>
                <c:pt idx="4099">
                  <c:v>4.0999999999999996</c:v>
                </c:pt>
                <c:pt idx="4100">
                  <c:v>4.101</c:v>
                </c:pt>
                <c:pt idx="4101">
                  <c:v>4.1020000000000003</c:v>
                </c:pt>
                <c:pt idx="4102">
                  <c:v>4.1029999999999998</c:v>
                </c:pt>
                <c:pt idx="4103">
                  <c:v>4.1040000000000001</c:v>
                </c:pt>
                <c:pt idx="4104">
                  <c:v>4.1050000000000004</c:v>
                </c:pt>
                <c:pt idx="4105">
                  <c:v>4.1059999999999999</c:v>
                </c:pt>
                <c:pt idx="4106">
                  <c:v>4.1070000000000002</c:v>
                </c:pt>
                <c:pt idx="4107">
                  <c:v>4.1079999999999997</c:v>
                </c:pt>
                <c:pt idx="4108">
                  <c:v>4.109</c:v>
                </c:pt>
                <c:pt idx="4109">
                  <c:v>4.1100000000000003</c:v>
                </c:pt>
                <c:pt idx="4110">
                  <c:v>4.1109999999999998</c:v>
                </c:pt>
                <c:pt idx="4111">
                  <c:v>4.1120000000000001</c:v>
                </c:pt>
                <c:pt idx="4112">
                  <c:v>4.1130000000000004</c:v>
                </c:pt>
                <c:pt idx="4113">
                  <c:v>4.1139999999999999</c:v>
                </c:pt>
                <c:pt idx="4114">
                  <c:v>4.1150000000000002</c:v>
                </c:pt>
                <c:pt idx="4115">
                  <c:v>4.1159999999999997</c:v>
                </c:pt>
                <c:pt idx="4116">
                  <c:v>4.117</c:v>
                </c:pt>
                <c:pt idx="4117">
                  <c:v>4.1180000000000003</c:v>
                </c:pt>
                <c:pt idx="4118">
                  <c:v>4.1189999999999998</c:v>
                </c:pt>
                <c:pt idx="4119">
                  <c:v>4.12</c:v>
                </c:pt>
                <c:pt idx="4120">
                  <c:v>4.1210000000000004</c:v>
                </c:pt>
                <c:pt idx="4121">
                  <c:v>4.1219999999999999</c:v>
                </c:pt>
                <c:pt idx="4122">
                  <c:v>4.1230000000000002</c:v>
                </c:pt>
                <c:pt idx="4123">
                  <c:v>4.1239999999999997</c:v>
                </c:pt>
                <c:pt idx="4124">
                  <c:v>4.125</c:v>
                </c:pt>
                <c:pt idx="4125">
                  <c:v>4.1260000000000003</c:v>
                </c:pt>
                <c:pt idx="4126">
                  <c:v>4.1269999999999998</c:v>
                </c:pt>
                <c:pt idx="4127">
                  <c:v>4.1280000000000001</c:v>
                </c:pt>
                <c:pt idx="4128">
                  <c:v>4.1289999999999996</c:v>
                </c:pt>
                <c:pt idx="4129">
                  <c:v>4.13</c:v>
                </c:pt>
                <c:pt idx="4130">
                  <c:v>4.1310000000000002</c:v>
                </c:pt>
                <c:pt idx="4131">
                  <c:v>4.1319999999999997</c:v>
                </c:pt>
                <c:pt idx="4132">
                  <c:v>4.133</c:v>
                </c:pt>
                <c:pt idx="4133">
                  <c:v>4.1340000000000003</c:v>
                </c:pt>
                <c:pt idx="4134">
                  <c:v>4.1349999999999998</c:v>
                </c:pt>
                <c:pt idx="4135">
                  <c:v>4.1360000000000001</c:v>
                </c:pt>
                <c:pt idx="4136">
                  <c:v>4.1369999999999996</c:v>
                </c:pt>
                <c:pt idx="4137">
                  <c:v>4.1379999999999999</c:v>
                </c:pt>
                <c:pt idx="4138">
                  <c:v>4.1390000000000002</c:v>
                </c:pt>
                <c:pt idx="4139">
                  <c:v>4.1399999999999997</c:v>
                </c:pt>
                <c:pt idx="4140">
                  <c:v>4.141</c:v>
                </c:pt>
                <c:pt idx="4141">
                  <c:v>4.1420000000000003</c:v>
                </c:pt>
                <c:pt idx="4142">
                  <c:v>4.1429999999999998</c:v>
                </c:pt>
                <c:pt idx="4143">
                  <c:v>4.1440000000000001</c:v>
                </c:pt>
                <c:pt idx="4144">
                  <c:v>4.1449999999999996</c:v>
                </c:pt>
                <c:pt idx="4145">
                  <c:v>4.1459999999999999</c:v>
                </c:pt>
                <c:pt idx="4146">
                  <c:v>4.1470000000000002</c:v>
                </c:pt>
                <c:pt idx="4147">
                  <c:v>4.1479999999999997</c:v>
                </c:pt>
                <c:pt idx="4148">
                  <c:v>4.149</c:v>
                </c:pt>
                <c:pt idx="4149">
                  <c:v>4.1500000000000004</c:v>
                </c:pt>
                <c:pt idx="4150">
                  <c:v>4.1509999999999998</c:v>
                </c:pt>
                <c:pt idx="4151">
                  <c:v>4.1520000000000001</c:v>
                </c:pt>
                <c:pt idx="4152">
                  <c:v>4.1529999999999996</c:v>
                </c:pt>
                <c:pt idx="4153">
                  <c:v>4.1539999999999999</c:v>
                </c:pt>
                <c:pt idx="4154">
                  <c:v>4.1550000000000002</c:v>
                </c:pt>
                <c:pt idx="4155">
                  <c:v>4.1559999999999997</c:v>
                </c:pt>
                <c:pt idx="4156">
                  <c:v>4.157</c:v>
                </c:pt>
                <c:pt idx="4157">
                  <c:v>4.1580000000000004</c:v>
                </c:pt>
                <c:pt idx="4158">
                  <c:v>4.1589999999999998</c:v>
                </c:pt>
                <c:pt idx="4159">
                  <c:v>4.16</c:v>
                </c:pt>
                <c:pt idx="4160">
                  <c:v>4.1609999999999996</c:v>
                </c:pt>
                <c:pt idx="4161">
                  <c:v>4.1619999999999999</c:v>
                </c:pt>
                <c:pt idx="4162">
                  <c:v>4.1630000000000003</c:v>
                </c:pt>
                <c:pt idx="4163">
                  <c:v>4.1639999999999997</c:v>
                </c:pt>
                <c:pt idx="4164">
                  <c:v>4.165</c:v>
                </c:pt>
                <c:pt idx="4165">
                  <c:v>4.1660000000000004</c:v>
                </c:pt>
                <c:pt idx="4166">
                  <c:v>4.1669999999999998</c:v>
                </c:pt>
                <c:pt idx="4167">
                  <c:v>4.1680000000000001</c:v>
                </c:pt>
                <c:pt idx="4168">
                  <c:v>4.1689999999999996</c:v>
                </c:pt>
                <c:pt idx="4169">
                  <c:v>4.17</c:v>
                </c:pt>
                <c:pt idx="4170">
                  <c:v>4.1710000000000003</c:v>
                </c:pt>
                <c:pt idx="4171">
                  <c:v>4.1719999999999997</c:v>
                </c:pt>
                <c:pt idx="4172">
                  <c:v>4.173</c:v>
                </c:pt>
                <c:pt idx="4173">
                  <c:v>4.1740000000000004</c:v>
                </c:pt>
                <c:pt idx="4174">
                  <c:v>4.1749999999999998</c:v>
                </c:pt>
                <c:pt idx="4175">
                  <c:v>4.1760000000000002</c:v>
                </c:pt>
                <c:pt idx="4176">
                  <c:v>4.1769999999999996</c:v>
                </c:pt>
                <c:pt idx="4177">
                  <c:v>4.1779999999999999</c:v>
                </c:pt>
                <c:pt idx="4178">
                  <c:v>4.1790000000000003</c:v>
                </c:pt>
                <c:pt idx="4179">
                  <c:v>4.18</c:v>
                </c:pt>
                <c:pt idx="4180">
                  <c:v>4.181</c:v>
                </c:pt>
                <c:pt idx="4181">
                  <c:v>4.1820000000000004</c:v>
                </c:pt>
                <c:pt idx="4182">
                  <c:v>4.1829999999999998</c:v>
                </c:pt>
                <c:pt idx="4183">
                  <c:v>4.1840000000000002</c:v>
                </c:pt>
                <c:pt idx="4184">
                  <c:v>4.1849999999999996</c:v>
                </c:pt>
                <c:pt idx="4185">
                  <c:v>4.1859999999999999</c:v>
                </c:pt>
                <c:pt idx="4186">
                  <c:v>4.1870000000000003</c:v>
                </c:pt>
                <c:pt idx="4187">
                  <c:v>4.1879999999999997</c:v>
                </c:pt>
                <c:pt idx="4188">
                  <c:v>4.1890000000000001</c:v>
                </c:pt>
                <c:pt idx="4189">
                  <c:v>4.1900000000000004</c:v>
                </c:pt>
                <c:pt idx="4190">
                  <c:v>4.1909999999999998</c:v>
                </c:pt>
                <c:pt idx="4191">
                  <c:v>4.1920000000000002</c:v>
                </c:pt>
                <c:pt idx="4192">
                  <c:v>4.1929999999999996</c:v>
                </c:pt>
                <c:pt idx="4193">
                  <c:v>4.194</c:v>
                </c:pt>
                <c:pt idx="4194">
                  <c:v>4.1950000000000003</c:v>
                </c:pt>
                <c:pt idx="4195">
                  <c:v>4.1959999999999997</c:v>
                </c:pt>
                <c:pt idx="4196">
                  <c:v>4.1970000000000001</c:v>
                </c:pt>
                <c:pt idx="4197">
                  <c:v>4.1980000000000004</c:v>
                </c:pt>
                <c:pt idx="4198">
                  <c:v>4.1989999999999998</c:v>
                </c:pt>
                <c:pt idx="4199">
                  <c:v>4.2</c:v>
                </c:pt>
                <c:pt idx="4200">
                  <c:v>4.2009999999999996</c:v>
                </c:pt>
                <c:pt idx="4201">
                  <c:v>4.202</c:v>
                </c:pt>
                <c:pt idx="4202">
                  <c:v>4.2030000000000003</c:v>
                </c:pt>
                <c:pt idx="4203">
                  <c:v>4.2039999999999997</c:v>
                </c:pt>
                <c:pt idx="4204">
                  <c:v>4.2050000000000001</c:v>
                </c:pt>
                <c:pt idx="4205">
                  <c:v>4.2060000000000004</c:v>
                </c:pt>
                <c:pt idx="4206">
                  <c:v>4.2069999999999999</c:v>
                </c:pt>
                <c:pt idx="4207">
                  <c:v>4.2080000000000002</c:v>
                </c:pt>
                <c:pt idx="4208">
                  <c:v>4.2089999999999996</c:v>
                </c:pt>
                <c:pt idx="4209">
                  <c:v>4.21</c:v>
                </c:pt>
                <c:pt idx="4210">
                  <c:v>4.2110000000000003</c:v>
                </c:pt>
                <c:pt idx="4211">
                  <c:v>4.2119999999999997</c:v>
                </c:pt>
                <c:pt idx="4212">
                  <c:v>4.2130000000000001</c:v>
                </c:pt>
                <c:pt idx="4213">
                  <c:v>4.2140000000000004</c:v>
                </c:pt>
                <c:pt idx="4214">
                  <c:v>4.2149999999999999</c:v>
                </c:pt>
                <c:pt idx="4215">
                  <c:v>4.2160000000000002</c:v>
                </c:pt>
                <c:pt idx="4216">
                  <c:v>4.2169999999999996</c:v>
                </c:pt>
                <c:pt idx="4217">
                  <c:v>4.218</c:v>
                </c:pt>
                <c:pt idx="4218">
                  <c:v>4.2190000000000003</c:v>
                </c:pt>
                <c:pt idx="4219">
                  <c:v>4.22</c:v>
                </c:pt>
                <c:pt idx="4220">
                  <c:v>4.2210000000000001</c:v>
                </c:pt>
                <c:pt idx="4221">
                  <c:v>4.2220000000000004</c:v>
                </c:pt>
                <c:pt idx="4222">
                  <c:v>4.2229999999999999</c:v>
                </c:pt>
                <c:pt idx="4223">
                  <c:v>4.2240000000000002</c:v>
                </c:pt>
                <c:pt idx="4224">
                  <c:v>4.2249999999999996</c:v>
                </c:pt>
                <c:pt idx="4225">
                  <c:v>4.226</c:v>
                </c:pt>
                <c:pt idx="4226">
                  <c:v>4.2270000000000003</c:v>
                </c:pt>
                <c:pt idx="4227">
                  <c:v>4.2279999999999998</c:v>
                </c:pt>
                <c:pt idx="4228">
                  <c:v>4.2290000000000001</c:v>
                </c:pt>
                <c:pt idx="4229">
                  <c:v>4.2300000000000004</c:v>
                </c:pt>
                <c:pt idx="4230">
                  <c:v>4.2309999999999999</c:v>
                </c:pt>
                <c:pt idx="4231">
                  <c:v>4.2320000000000002</c:v>
                </c:pt>
                <c:pt idx="4232">
                  <c:v>4.2329999999999997</c:v>
                </c:pt>
                <c:pt idx="4233">
                  <c:v>4.234</c:v>
                </c:pt>
                <c:pt idx="4234">
                  <c:v>4.2350000000000003</c:v>
                </c:pt>
                <c:pt idx="4235">
                  <c:v>4.2359999999999998</c:v>
                </c:pt>
                <c:pt idx="4236">
                  <c:v>4.2370000000000001</c:v>
                </c:pt>
                <c:pt idx="4237">
                  <c:v>4.2380000000000004</c:v>
                </c:pt>
                <c:pt idx="4238">
                  <c:v>4.2389999999999999</c:v>
                </c:pt>
                <c:pt idx="4239">
                  <c:v>4.24</c:v>
                </c:pt>
                <c:pt idx="4240">
                  <c:v>4.2409999999999997</c:v>
                </c:pt>
                <c:pt idx="4241">
                  <c:v>4.242</c:v>
                </c:pt>
                <c:pt idx="4242">
                  <c:v>4.2430000000000003</c:v>
                </c:pt>
                <c:pt idx="4243">
                  <c:v>4.2439999999999998</c:v>
                </c:pt>
                <c:pt idx="4244">
                  <c:v>4.2450000000000001</c:v>
                </c:pt>
                <c:pt idx="4245">
                  <c:v>4.2460000000000004</c:v>
                </c:pt>
                <c:pt idx="4246">
                  <c:v>4.2469999999999999</c:v>
                </c:pt>
                <c:pt idx="4247">
                  <c:v>4.2480000000000002</c:v>
                </c:pt>
                <c:pt idx="4248">
                  <c:v>4.2489999999999997</c:v>
                </c:pt>
                <c:pt idx="4249">
                  <c:v>4.25</c:v>
                </c:pt>
                <c:pt idx="4250">
                  <c:v>4.2510000000000003</c:v>
                </c:pt>
                <c:pt idx="4251">
                  <c:v>4.2519999999999998</c:v>
                </c:pt>
                <c:pt idx="4252">
                  <c:v>4.2530000000000001</c:v>
                </c:pt>
                <c:pt idx="4253">
                  <c:v>4.2539999999999996</c:v>
                </c:pt>
                <c:pt idx="4254">
                  <c:v>4.2549999999999999</c:v>
                </c:pt>
                <c:pt idx="4255">
                  <c:v>4.2560000000000002</c:v>
                </c:pt>
                <c:pt idx="4256">
                  <c:v>4.2569999999999997</c:v>
                </c:pt>
                <c:pt idx="4257">
                  <c:v>4.258</c:v>
                </c:pt>
                <c:pt idx="4258">
                  <c:v>4.2590000000000003</c:v>
                </c:pt>
                <c:pt idx="4259">
                  <c:v>4.26</c:v>
                </c:pt>
                <c:pt idx="4260">
                  <c:v>4.2610000000000001</c:v>
                </c:pt>
                <c:pt idx="4261">
                  <c:v>4.2619999999999996</c:v>
                </c:pt>
                <c:pt idx="4262">
                  <c:v>4.2629999999999999</c:v>
                </c:pt>
                <c:pt idx="4263">
                  <c:v>4.2640000000000002</c:v>
                </c:pt>
                <c:pt idx="4264">
                  <c:v>4.2649999999999997</c:v>
                </c:pt>
                <c:pt idx="4265">
                  <c:v>4.266</c:v>
                </c:pt>
                <c:pt idx="4266">
                  <c:v>4.2670000000000003</c:v>
                </c:pt>
                <c:pt idx="4267">
                  <c:v>4.2679999999999998</c:v>
                </c:pt>
                <c:pt idx="4268">
                  <c:v>4.2690000000000001</c:v>
                </c:pt>
                <c:pt idx="4269">
                  <c:v>4.2699999999999996</c:v>
                </c:pt>
                <c:pt idx="4270">
                  <c:v>4.2709999999999999</c:v>
                </c:pt>
                <c:pt idx="4271">
                  <c:v>4.2720000000000002</c:v>
                </c:pt>
                <c:pt idx="4272">
                  <c:v>4.2729999999999997</c:v>
                </c:pt>
                <c:pt idx="4273">
                  <c:v>4.274</c:v>
                </c:pt>
                <c:pt idx="4274">
                  <c:v>4.2750000000000004</c:v>
                </c:pt>
                <c:pt idx="4275">
                  <c:v>4.2759999999999998</c:v>
                </c:pt>
                <c:pt idx="4276">
                  <c:v>4.2770000000000001</c:v>
                </c:pt>
                <c:pt idx="4277">
                  <c:v>4.2779999999999996</c:v>
                </c:pt>
                <c:pt idx="4278">
                  <c:v>4.2789999999999999</c:v>
                </c:pt>
                <c:pt idx="4279">
                  <c:v>4.28</c:v>
                </c:pt>
                <c:pt idx="4280">
                  <c:v>4.2809999999999997</c:v>
                </c:pt>
                <c:pt idx="4281">
                  <c:v>4.282</c:v>
                </c:pt>
                <c:pt idx="4282">
                  <c:v>4.2830000000000004</c:v>
                </c:pt>
                <c:pt idx="4283">
                  <c:v>4.2839999999999998</c:v>
                </c:pt>
                <c:pt idx="4284">
                  <c:v>4.2850000000000001</c:v>
                </c:pt>
                <c:pt idx="4285">
                  <c:v>4.2859999999999996</c:v>
                </c:pt>
                <c:pt idx="4286">
                  <c:v>4.2869999999999999</c:v>
                </c:pt>
                <c:pt idx="4287">
                  <c:v>4.2880000000000003</c:v>
                </c:pt>
                <c:pt idx="4288">
                  <c:v>4.2889999999999997</c:v>
                </c:pt>
                <c:pt idx="4289">
                  <c:v>4.29</c:v>
                </c:pt>
                <c:pt idx="4290">
                  <c:v>4.2910000000000004</c:v>
                </c:pt>
                <c:pt idx="4291">
                  <c:v>4.2919999999999998</c:v>
                </c:pt>
                <c:pt idx="4292">
                  <c:v>4.2930000000000001</c:v>
                </c:pt>
                <c:pt idx="4293">
                  <c:v>4.2939999999999996</c:v>
                </c:pt>
                <c:pt idx="4294">
                  <c:v>4.2949999999999999</c:v>
                </c:pt>
                <c:pt idx="4295">
                  <c:v>4.2960000000000003</c:v>
                </c:pt>
                <c:pt idx="4296">
                  <c:v>4.2969999999999997</c:v>
                </c:pt>
                <c:pt idx="4297">
                  <c:v>4.298</c:v>
                </c:pt>
                <c:pt idx="4298">
                  <c:v>4.2990000000000004</c:v>
                </c:pt>
                <c:pt idx="4299">
                  <c:v>4.3</c:v>
                </c:pt>
                <c:pt idx="4300">
                  <c:v>4.3010000000000002</c:v>
                </c:pt>
                <c:pt idx="4301">
                  <c:v>4.3019999999999996</c:v>
                </c:pt>
                <c:pt idx="4302">
                  <c:v>4.3029999999999999</c:v>
                </c:pt>
                <c:pt idx="4303">
                  <c:v>4.3040000000000003</c:v>
                </c:pt>
                <c:pt idx="4304">
                  <c:v>4.3049999999999997</c:v>
                </c:pt>
                <c:pt idx="4305">
                  <c:v>4.306</c:v>
                </c:pt>
                <c:pt idx="4306">
                  <c:v>4.3070000000000004</c:v>
                </c:pt>
                <c:pt idx="4307">
                  <c:v>4.3079999999999998</c:v>
                </c:pt>
                <c:pt idx="4308">
                  <c:v>4.3090000000000002</c:v>
                </c:pt>
                <c:pt idx="4309">
                  <c:v>4.3099999999999996</c:v>
                </c:pt>
                <c:pt idx="4310">
                  <c:v>4.3109999999999999</c:v>
                </c:pt>
                <c:pt idx="4311">
                  <c:v>4.3120000000000003</c:v>
                </c:pt>
                <c:pt idx="4312">
                  <c:v>4.3129999999999997</c:v>
                </c:pt>
                <c:pt idx="4313">
                  <c:v>4.3140000000000001</c:v>
                </c:pt>
                <c:pt idx="4314">
                  <c:v>4.3150000000000004</c:v>
                </c:pt>
                <c:pt idx="4315">
                  <c:v>4.3159999999999998</c:v>
                </c:pt>
                <c:pt idx="4316">
                  <c:v>4.3170000000000002</c:v>
                </c:pt>
                <c:pt idx="4317">
                  <c:v>4.3179999999999996</c:v>
                </c:pt>
                <c:pt idx="4318">
                  <c:v>4.319</c:v>
                </c:pt>
                <c:pt idx="4319">
                  <c:v>4.32</c:v>
                </c:pt>
                <c:pt idx="4320">
                  <c:v>4.3209999999999997</c:v>
                </c:pt>
                <c:pt idx="4321">
                  <c:v>4.3220000000000001</c:v>
                </c:pt>
                <c:pt idx="4322">
                  <c:v>4.3230000000000004</c:v>
                </c:pt>
                <c:pt idx="4323">
                  <c:v>4.3239999999999998</c:v>
                </c:pt>
                <c:pt idx="4324">
                  <c:v>4.3250000000000002</c:v>
                </c:pt>
                <c:pt idx="4325">
                  <c:v>4.3259999999999996</c:v>
                </c:pt>
                <c:pt idx="4326">
                  <c:v>4.327</c:v>
                </c:pt>
                <c:pt idx="4327">
                  <c:v>4.3280000000000003</c:v>
                </c:pt>
                <c:pt idx="4328">
                  <c:v>4.3289999999999997</c:v>
                </c:pt>
                <c:pt idx="4329">
                  <c:v>4.33</c:v>
                </c:pt>
                <c:pt idx="4330">
                  <c:v>4.3310000000000004</c:v>
                </c:pt>
                <c:pt idx="4331">
                  <c:v>4.3319999999999999</c:v>
                </c:pt>
                <c:pt idx="4332">
                  <c:v>4.3330000000000002</c:v>
                </c:pt>
                <c:pt idx="4333">
                  <c:v>4.3339999999999996</c:v>
                </c:pt>
                <c:pt idx="4334">
                  <c:v>4.335</c:v>
                </c:pt>
                <c:pt idx="4335">
                  <c:v>4.3360000000000003</c:v>
                </c:pt>
                <c:pt idx="4336">
                  <c:v>4.3369999999999997</c:v>
                </c:pt>
                <c:pt idx="4337">
                  <c:v>4.3380000000000001</c:v>
                </c:pt>
                <c:pt idx="4338">
                  <c:v>4.3390000000000004</c:v>
                </c:pt>
                <c:pt idx="4339">
                  <c:v>4.34</c:v>
                </c:pt>
                <c:pt idx="4340">
                  <c:v>4.3410000000000002</c:v>
                </c:pt>
                <c:pt idx="4341">
                  <c:v>4.3419999999999996</c:v>
                </c:pt>
                <c:pt idx="4342">
                  <c:v>4.343</c:v>
                </c:pt>
                <c:pt idx="4343">
                  <c:v>4.3440000000000003</c:v>
                </c:pt>
                <c:pt idx="4344">
                  <c:v>4.3449999999999998</c:v>
                </c:pt>
                <c:pt idx="4345">
                  <c:v>4.3460000000000001</c:v>
                </c:pt>
                <c:pt idx="4346">
                  <c:v>4.3470000000000004</c:v>
                </c:pt>
                <c:pt idx="4347">
                  <c:v>4.3479999999999999</c:v>
                </c:pt>
                <c:pt idx="4348">
                  <c:v>4.3490000000000002</c:v>
                </c:pt>
                <c:pt idx="4349">
                  <c:v>4.3499999999999996</c:v>
                </c:pt>
                <c:pt idx="4350">
                  <c:v>4.351</c:v>
                </c:pt>
                <c:pt idx="4351">
                  <c:v>4.3520000000000003</c:v>
                </c:pt>
                <c:pt idx="4352">
                  <c:v>4.3529999999999998</c:v>
                </c:pt>
                <c:pt idx="4353">
                  <c:v>4.3540000000000001</c:v>
                </c:pt>
                <c:pt idx="4354">
                  <c:v>4.3550000000000004</c:v>
                </c:pt>
                <c:pt idx="4355">
                  <c:v>4.3559999999999999</c:v>
                </c:pt>
                <c:pt idx="4356">
                  <c:v>4.3570000000000002</c:v>
                </c:pt>
                <c:pt idx="4357">
                  <c:v>4.3579999999999997</c:v>
                </c:pt>
                <c:pt idx="4358">
                  <c:v>4.359</c:v>
                </c:pt>
                <c:pt idx="4359">
                  <c:v>4.3600000000000003</c:v>
                </c:pt>
                <c:pt idx="4360">
                  <c:v>4.3609999999999998</c:v>
                </c:pt>
                <c:pt idx="4361">
                  <c:v>4.3620000000000001</c:v>
                </c:pt>
                <c:pt idx="4362">
                  <c:v>4.3630000000000004</c:v>
                </c:pt>
                <c:pt idx="4363">
                  <c:v>4.3639999999999999</c:v>
                </c:pt>
                <c:pt idx="4364">
                  <c:v>4.3650000000000002</c:v>
                </c:pt>
                <c:pt idx="4365">
                  <c:v>4.3659999999999997</c:v>
                </c:pt>
                <c:pt idx="4366">
                  <c:v>4.367</c:v>
                </c:pt>
                <c:pt idx="4367">
                  <c:v>4.3680000000000003</c:v>
                </c:pt>
                <c:pt idx="4368">
                  <c:v>4.3689999999999998</c:v>
                </c:pt>
                <c:pt idx="4369">
                  <c:v>4.37</c:v>
                </c:pt>
                <c:pt idx="4370">
                  <c:v>4.3710000000000004</c:v>
                </c:pt>
                <c:pt idx="4371">
                  <c:v>4.3719999999999999</c:v>
                </c:pt>
                <c:pt idx="4372">
                  <c:v>4.3730000000000002</c:v>
                </c:pt>
                <c:pt idx="4373">
                  <c:v>4.3739999999999997</c:v>
                </c:pt>
                <c:pt idx="4374">
                  <c:v>4.375</c:v>
                </c:pt>
                <c:pt idx="4375">
                  <c:v>4.3760000000000003</c:v>
                </c:pt>
                <c:pt idx="4376">
                  <c:v>4.3769999999999998</c:v>
                </c:pt>
                <c:pt idx="4377">
                  <c:v>4.3780000000000001</c:v>
                </c:pt>
                <c:pt idx="4378">
                  <c:v>4.3789999999999996</c:v>
                </c:pt>
                <c:pt idx="4379">
                  <c:v>4.38</c:v>
                </c:pt>
                <c:pt idx="4380">
                  <c:v>4.3810000000000002</c:v>
                </c:pt>
                <c:pt idx="4381">
                  <c:v>4.3819999999999997</c:v>
                </c:pt>
                <c:pt idx="4382">
                  <c:v>4.383</c:v>
                </c:pt>
                <c:pt idx="4383">
                  <c:v>4.3840000000000003</c:v>
                </c:pt>
                <c:pt idx="4384">
                  <c:v>4.3849999999999998</c:v>
                </c:pt>
                <c:pt idx="4385">
                  <c:v>4.3860000000000001</c:v>
                </c:pt>
                <c:pt idx="4386">
                  <c:v>4.3869999999999996</c:v>
                </c:pt>
                <c:pt idx="4387">
                  <c:v>4.3879999999999999</c:v>
                </c:pt>
                <c:pt idx="4388">
                  <c:v>4.3890000000000002</c:v>
                </c:pt>
                <c:pt idx="4389">
                  <c:v>4.3899999999999997</c:v>
                </c:pt>
                <c:pt idx="4390">
                  <c:v>4.391</c:v>
                </c:pt>
                <c:pt idx="4391">
                  <c:v>4.3920000000000003</c:v>
                </c:pt>
                <c:pt idx="4392">
                  <c:v>4.3929999999999998</c:v>
                </c:pt>
                <c:pt idx="4393">
                  <c:v>4.3940000000000001</c:v>
                </c:pt>
                <c:pt idx="4394">
                  <c:v>4.3949999999999996</c:v>
                </c:pt>
                <c:pt idx="4395">
                  <c:v>4.3959999999999999</c:v>
                </c:pt>
                <c:pt idx="4396">
                  <c:v>4.3970000000000002</c:v>
                </c:pt>
                <c:pt idx="4397">
                  <c:v>4.3979999999999997</c:v>
                </c:pt>
                <c:pt idx="4398">
                  <c:v>4.399</c:v>
                </c:pt>
                <c:pt idx="4399">
                  <c:v>4.4000000000000004</c:v>
                </c:pt>
                <c:pt idx="4400">
                  <c:v>4.4009999999999998</c:v>
                </c:pt>
                <c:pt idx="4401">
                  <c:v>4.4020000000000001</c:v>
                </c:pt>
                <c:pt idx="4402">
                  <c:v>4.4029999999999996</c:v>
                </c:pt>
                <c:pt idx="4403">
                  <c:v>4.4039999999999999</c:v>
                </c:pt>
                <c:pt idx="4404">
                  <c:v>4.4050000000000002</c:v>
                </c:pt>
                <c:pt idx="4405">
                  <c:v>4.4059999999999997</c:v>
                </c:pt>
                <c:pt idx="4406">
                  <c:v>4.407</c:v>
                </c:pt>
                <c:pt idx="4407">
                  <c:v>4.4080000000000004</c:v>
                </c:pt>
                <c:pt idx="4408">
                  <c:v>4.4089999999999998</c:v>
                </c:pt>
                <c:pt idx="4409">
                  <c:v>4.41</c:v>
                </c:pt>
                <c:pt idx="4410">
                  <c:v>4.4109999999999996</c:v>
                </c:pt>
                <c:pt idx="4411">
                  <c:v>4.4119999999999999</c:v>
                </c:pt>
                <c:pt idx="4412">
                  <c:v>4.4130000000000003</c:v>
                </c:pt>
                <c:pt idx="4413">
                  <c:v>4.4139999999999997</c:v>
                </c:pt>
                <c:pt idx="4414">
                  <c:v>4.415</c:v>
                </c:pt>
                <c:pt idx="4415">
                  <c:v>4.4160000000000004</c:v>
                </c:pt>
                <c:pt idx="4416">
                  <c:v>4.4169999999999998</c:v>
                </c:pt>
                <c:pt idx="4417">
                  <c:v>4.4180000000000001</c:v>
                </c:pt>
                <c:pt idx="4418">
                  <c:v>4.4189999999999996</c:v>
                </c:pt>
                <c:pt idx="4419">
                  <c:v>4.42</c:v>
                </c:pt>
                <c:pt idx="4420">
                  <c:v>4.4210000000000003</c:v>
                </c:pt>
                <c:pt idx="4421">
                  <c:v>4.4219999999999997</c:v>
                </c:pt>
                <c:pt idx="4422">
                  <c:v>4.423</c:v>
                </c:pt>
                <c:pt idx="4423">
                  <c:v>4.4240000000000004</c:v>
                </c:pt>
                <c:pt idx="4424">
                  <c:v>4.4249999999999998</c:v>
                </c:pt>
                <c:pt idx="4425">
                  <c:v>4.4260000000000002</c:v>
                </c:pt>
                <c:pt idx="4426">
                  <c:v>4.4269999999999996</c:v>
                </c:pt>
                <c:pt idx="4427">
                  <c:v>4.4279999999999999</c:v>
                </c:pt>
                <c:pt idx="4428">
                  <c:v>4.4290000000000003</c:v>
                </c:pt>
                <c:pt idx="4429">
                  <c:v>4.43</c:v>
                </c:pt>
                <c:pt idx="4430">
                  <c:v>4.431</c:v>
                </c:pt>
                <c:pt idx="4431">
                  <c:v>4.4320000000000004</c:v>
                </c:pt>
                <c:pt idx="4432">
                  <c:v>4.4329999999999998</c:v>
                </c:pt>
                <c:pt idx="4433">
                  <c:v>4.4340000000000002</c:v>
                </c:pt>
                <c:pt idx="4434">
                  <c:v>4.4349999999999996</c:v>
                </c:pt>
                <c:pt idx="4435">
                  <c:v>4.4359999999999999</c:v>
                </c:pt>
                <c:pt idx="4436">
                  <c:v>4.4370000000000003</c:v>
                </c:pt>
                <c:pt idx="4437">
                  <c:v>4.4379999999999997</c:v>
                </c:pt>
                <c:pt idx="4438">
                  <c:v>4.4390000000000001</c:v>
                </c:pt>
                <c:pt idx="4439">
                  <c:v>4.4400000000000004</c:v>
                </c:pt>
                <c:pt idx="4440">
                  <c:v>4.4409999999999998</c:v>
                </c:pt>
                <c:pt idx="4441">
                  <c:v>4.4420000000000002</c:v>
                </c:pt>
                <c:pt idx="4442">
                  <c:v>4.4429999999999996</c:v>
                </c:pt>
                <c:pt idx="4443">
                  <c:v>4.444</c:v>
                </c:pt>
                <c:pt idx="4444">
                  <c:v>4.4450000000000003</c:v>
                </c:pt>
                <c:pt idx="4445">
                  <c:v>4.4459999999999997</c:v>
                </c:pt>
                <c:pt idx="4446">
                  <c:v>4.4470000000000001</c:v>
                </c:pt>
                <c:pt idx="4447">
                  <c:v>4.4480000000000004</c:v>
                </c:pt>
                <c:pt idx="4448">
                  <c:v>4.4489999999999998</c:v>
                </c:pt>
                <c:pt idx="4449">
                  <c:v>4.45</c:v>
                </c:pt>
                <c:pt idx="4450">
                  <c:v>4.4509999999999996</c:v>
                </c:pt>
                <c:pt idx="4451">
                  <c:v>4.452</c:v>
                </c:pt>
                <c:pt idx="4452">
                  <c:v>4.4530000000000003</c:v>
                </c:pt>
                <c:pt idx="4453">
                  <c:v>4.4539999999999997</c:v>
                </c:pt>
                <c:pt idx="4454">
                  <c:v>4.4550000000000001</c:v>
                </c:pt>
                <c:pt idx="4455">
                  <c:v>4.4560000000000004</c:v>
                </c:pt>
                <c:pt idx="4456">
                  <c:v>4.4569999999999999</c:v>
                </c:pt>
                <c:pt idx="4457">
                  <c:v>4.4580000000000002</c:v>
                </c:pt>
                <c:pt idx="4458">
                  <c:v>4.4589999999999996</c:v>
                </c:pt>
                <c:pt idx="4459">
                  <c:v>4.46</c:v>
                </c:pt>
                <c:pt idx="4460">
                  <c:v>4.4610000000000003</c:v>
                </c:pt>
                <c:pt idx="4461">
                  <c:v>4.4619999999999997</c:v>
                </c:pt>
                <c:pt idx="4462">
                  <c:v>4.4630000000000001</c:v>
                </c:pt>
                <c:pt idx="4463">
                  <c:v>4.4640000000000004</c:v>
                </c:pt>
                <c:pt idx="4464">
                  <c:v>4.4649999999999999</c:v>
                </c:pt>
                <c:pt idx="4465">
                  <c:v>4.4660000000000002</c:v>
                </c:pt>
                <c:pt idx="4466">
                  <c:v>4.4669999999999996</c:v>
                </c:pt>
                <c:pt idx="4467">
                  <c:v>4.468</c:v>
                </c:pt>
                <c:pt idx="4468">
                  <c:v>4.4690000000000003</c:v>
                </c:pt>
                <c:pt idx="4469">
                  <c:v>4.47</c:v>
                </c:pt>
                <c:pt idx="4470">
                  <c:v>4.4710000000000001</c:v>
                </c:pt>
                <c:pt idx="4471">
                  <c:v>4.4720000000000004</c:v>
                </c:pt>
                <c:pt idx="4472">
                  <c:v>4.4729999999999999</c:v>
                </c:pt>
                <c:pt idx="4473">
                  <c:v>4.4740000000000002</c:v>
                </c:pt>
                <c:pt idx="4474">
                  <c:v>4.4749999999999996</c:v>
                </c:pt>
                <c:pt idx="4475">
                  <c:v>4.476</c:v>
                </c:pt>
                <c:pt idx="4476">
                  <c:v>4.4770000000000003</c:v>
                </c:pt>
                <c:pt idx="4477">
                  <c:v>4.4779999999999998</c:v>
                </c:pt>
                <c:pt idx="4478">
                  <c:v>4.4790000000000001</c:v>
                </c:pt>
                <c:pt idx="4479">
                  <c:v>4.4800000000000004</c:v>
                </c:pt>
                <c:pt idx="4480">
                  <c:v>4.4809999999999999</c:v>
                </c:pt>
                <c:pt idx="4481">
                  <c:v>4.4820000000000002</c:v>
                </c:pt>
                <c:pt idx="4482">
                  <c:v>4.4829999999999997</c:v>
                </c:pt>
                <c:pt idx="4483">
                  <c:v>4.484</c:v>
                </c:pt>
                <c:pt idx="4484">
                  <c:v>4.4850000000000003</c:v>
                </c:pt>
                <c:pt idx="4485">
                  <c:v>4.4859999999999998</c:v>
                </c:pt>
                <c:pt idx="4486">
                  <c:v>4.4870000000000001</c:v>
                </c:pt>
                <c:pt idx="4487">
                  <c:v>4.4880000000000004</c:v>
                </c:pt>
                <c:pt idx="4488">
                  <c:v>4.4889999999999999</c:v>
                </c:pt>
                <c:pt idx="4489">
                  <c:v>4.49</c:v>
                </c:pt>
                <c:pt idx="4490">
                  <c:v>4.4909999999999997</c:v>
                </c:pt>
                <c:pt idx="4491">
                  <c:v>4.492</c:v>
                </c:pt>
                <c:pt idx="4492">
                  <c:v>4.4930000000000003</c:v>
                </c:pt>
                <c:pt idx="4493">
                  <c:v>4.4939999999999998</c:v>
                </c:pt>
                <c:pt idx="4494">
                  <c:v>4.4950000000000001</c:v>
                </c:pt>
                <c:pt idx="4495">
                  <c:v>4.4960000000000004</c:v>
                </c:pt>
                <c:pt idx="4496">
                  <c:v>4.4969999999999999</c:v>
                </c:pt>
                <c:pt idx="4497">
                  <c:v>4.4980000000000002</c:v>
                </c:pt>
                <c:pt idx="4498">
                  <c:v>4.4989999999999997</c:v>
                </c:pt>
                <c:pt idx="4499">
                  <c:v>4.5</c:v>
                </c:pt>
                <c:pt idx="4500">
                  <c:v>4.5010000000000003</c:v>
                </c:pt>
                <c:pt idx="4501">
                  <c:v>4.5019999999999998</c:v>
                </c:pt>
                <c:pt idx="4502">
                  <c:v>4.5030000000000001</c:v>
                </c:pt>
                <c:pt idx="4503">
                  <c:v>4.5039999999999996</c:v>
                </c:pt>
                <c:pt idx="4504">
                  <c:v>4.5049999999999999</c:v>
                </c:pt>
                <c:pt idx="4505">
                  <c:v>4.5060000000000002</c:v>
                </c:pt>
                <c:pt idx="4506">
                  <c:v>4.5069999999999997</c:v>
                </c:pt>
                <c:pt idx="4507">
                  <c:v>4.508</c:v>
                </c:pt>
                <c:pt idx="4508">
                  <c:v>4.5090000000000003</c:v>
                </c:pt>
                <c:pt idx="4509">
                  <c:v>4.51</c:v>
                </c:pt>
                <c:pt idx="4510">
                  <c:v>4.5110000000000001</c:v>
                </c:pt>
                <c:pt idx="4511">
                  <c:v>4.5119999999999996</c:v>
                </c:pt>
                <c:pt idx="4512">
                  <c:v>4.5129999999999999</c:v>
                </c:pt>
                <c:pt idx="4513">
                  <c:v>4.5140000000000002</c:v>
                </c:pt>
                <c:pt idx="4514">
                  <c:v>4.5149999999999997</c:v>
                </c:pt>
                <c:pt idx="4515">
                  <c:v>4.516</c:v>
                </c:pt>
                <c:pt idx="4516">
                  <c:v>4.5170000000000003</c:v>
                </c:pt>
                <c:pt idx="4517">
                  <c:v>4.5179999999999998</c:v>
                </c:pt>
                <c:pt idx="4518">
                  <c:v>4.5190000000000001</c:v>
                </c:pt>
                <c:pt idx="4519">
                  <c:v>4.5199999999999996</c:v>
                </c:pt>
                <c:pt idx="4520">
                  <c:v>4.5209999999999999</c:v>
                </c:pt>
                <c:pt idx="4521">
                  <c:v>4.5220000000000002</c:v>
                </c:pt>
                <c:pt idx="4522">
                  <c:v>4.5229999999999997</c:v>
                </c:pt>
                <c:pt idx="4523">
                  <c:v>4.524</c:v>
                </c:pt>
                <c:pt idx="4524">
                  <c:v>4.5250000000000004</c:v>
                </c:pt>
                <c:pt idx="4525">
                  <c:v>4.5259999999999998</c:v>
                </c:pt>
                <c:pt idx="4526">
                  <c:v>4.5270000000000001</c:v>
                </c:pt>
                <c:pt idx="4527">
                  <c:v>4.5279999999999996</c:v>
                </c:pt>
                <c:pt idx="4528">
                  <c:v>4.5289999999999999</c:v>
                </c:pt>
                <c:pt idx="4529">
                  <c:v>4.53</c:v>
                </c:pt>
                <c:pt idx="4530">
                  <c:v>4.5309999999999997</c:v>
                </c:pt>
                <c:pt idx="4531">
                  <c:v>4.532</c:v>
                </c:pt>
                <c:pt idx="4532">
                  <c:v>4.5330000000000004</c:v>
                </c:pt>
                <c:pt idx="4533">
                  <c:v>4.5339999999999998</c:v>
                </c:pt>
                <c:pt idx="4534">
                  <c:v>4.5350000000000001</c:v>
                </c:pt>
                <c:pt idx="4535">
                  <c:v>4.5359999999999996</c:v>
                </c:pt>
                <c:pt idx="4536">
                  <c:v>4.5369999999999999</c:v>
                </c:pt>
                <c:pt idx="4537">
                  <c:v>4.5380000000000003</c:v>
                </c:pt>
                <c:pt idx="4538">
                  <c:v>4.5389999999999997</c:v>
                </c:pt>
                <c:pt idx="4539">
                  <c:v>4.54</c:v>
                </c:pt>
                <c:pt idx="4540">
                  <c:v>4.5410000000000004</c:v>
                </c:pt>
                <c:pt idx="4541">
                  <c:v>4.5419999999999998</c:v>
                </c:pt>
                <c:pt idx="4542">
                  <c:v>4.5430000000000001</c:v>
                </c:pt>
                <c:pt idx="4543">
                  <c:v>4.5439999999999996</c:v>
                </c:pt>
                <c:pt idx="4544">
                  <c:v>4.5449999999999999</c:v>
                </c:pt>
                <c:pt idx="4545">
                  <c:v>4.5460000000000003</c:v>
                </c:pt>
                <c:pt idx="4546">
                  <c:v>4.5469999999999997</c:v>
                </c:pt>
                <c:pt idx="4547">
                  <c:v>4.548</c:v>
                </c:pt>
                <c:pt idx="4548">
                  <c:v>4.5490000000000004</c:v>
                </c:pt>
                <c:pt idx="4549">
                  <c:v>4.55</c:v>
                </c:pt>
                <c:pt idx="4550">
                  <c:v>4.5510000000000002</c:v>
                </c:pt>
                <c:pt idx="4551">
                  <c:v>4.5519999999999996</c:v>
                </c:pt>
                <c:pt idx="4552">
                  <c:v>4.5529999999999999</c:v>
                </c:pt>
                <c:pt idx="4553">
                  <c:v>4.5540000000000003</c:v>
                </c:pt>
                <c:pt idx="4554">
                  <c:v>4.5549999999999997</c:v>
                </c:pt>
                <c:pt idx="4555">
                  <c:v>4.556</c:v>
                </c:pt>
                <c:pt idx="4556">
                  <c:v>4.5570000000000004</c:v>
                </c:pt>
                <c:pt idx="4557">
                  <c:v>4.5579999999999998</c:v>
                </c:pt>
                <c:pt idx="4558">
                  <c:v>4.5590000000000002</c:v>
                </c:pt>
                <c:pt idx="4559">
                  <c:v>4.5599999999999996</c:v>
                </c:pt>
                <c:pt idx="4560">
                  <c:v>4.5609999999999999</c:v>
                </c:pt>
                <c:pt idx="4561">
                  <c:v>4.5620000000000003</c:v>
                </c:pt>
                <c:pt idx="4562">
                  <c:v>4.5629999999999997</c:v>
                </c:pt>
                <c:pt idx="4563">
                  <c:v>4.5640000000000001</c:v>
                </c:pt>
                <c:pt idx="4564">
                  <c:v>4.5650000000000004</c:v>
                </c:pt>
                <c:pt idx="4565">
                  <c:v>4.5659999999999998</c:v>
                </c:pt>
                <c:pt idx="4566">
                  <c:v>4.5670000000000002</c:v>
                </c:pt>
                <c:pt idx="4567">
                  <c:v>4.5679999999999996</c:v>
                </c:pt>
                <c:pt idx="4568">
                  <c:v>4.569</c:v>
                </c:pt>
                <c:pt idx="4569">
                  <c:v>4.57</c:v>
                </c:pt>
                <c:pt idx="4570">
                  <c:v>4.5709999999999997</c:v>
                </c:pt>
                <c:pt idx="4571">
                  <c:v>4.5720000000000001</c:v>
                </c:pt>
                <c:pt idx="4572">
                  <c:v>4.5730000000000004</c:v>
                </c:pt>
                <c:pt idx="4573">
                  <c:v>4.5739999999999998</c:v>
                </c:pt>
                <c:pt idx="4574">
                  <c:v>4.5750000000000002</c:v>
                </c:pt>
                <c:pt idx="4575">
                  <c:v>4.5759999999999996</c:v>
                </c:pt>
                <c:pt idx="4576">
                  <c:v>4.577</c:v>
                </c:pt>
                <c:pt idx="4577">
                  <c:v>4.5780000000000003</c:v>
                </c:pt>
                <c:pt idx="4578">
                  <c:v>4.5789999999999997</c:v>
                </c:pt>
                <c:pt idx="4579">
                  <c:v>4.58</c:v>
                </c:pt>
                <c:pt idx="4580">
                  <c:v>4.5810000000000004</c:v>
                </c:pt>
                <c:pt idx="4581">
                  <c:v>4.5819999999999999</c:v>
                </c:pt>
                <c:pt idx="4582">
                  <c:v>4.5830000000000002</c:v>
                </c:pt>
                <c:pt idx="4583">
                  <c:v>4.5839999999999996</c:v>
                </c:pt>
                <c:pt idx="4584">
                  <c:v>4.585</c:v>
                </c:pt>
                <c:pt idx="4585">
                  <c:v>4.5860000000000003</c:v>
                </c:pt>
                <c:pt idx="4586">
                  <c:v>4.5869999999999997</c:v>
                </c:pt>
                <c:pt idx="4587">
                  <c:v>4.5880000000000001</c:v>
                </c:pt>
                <c:pt idx="4588">
                  <c:v>4.5890000000000004</c:v>
                </c:pt>
                <c:pt idx="4589">
                  <c:v>4.59</c:v>
                </c:pt>
                <c:pt idx="4590">
                  <c:v>4.5910000000000002</c:v>
                </c:pt>
                <c:pt idx="4591">
                  <c:v>4.5919999999999996</c:v>
                </c:pt>
                <c:pt idx="4592">
                  <c:v>4.593</c:v>
                </c:pt>
                <c:pt idx="4593">
                  <c:v>4.5940000000000003</c:v>
                </c:pt>
                <c:pt idx="4594">
                  <c:v>4.5949999999999998</c:v>
                </c:pt>
                <c:pt idx="4595">
                  <c:v>4.5960000000000001</c:v>
                </c:pt>
                <c:pt idx="4596">
                  <c:v>4.5970000000000004</c:v>
                </c:pt>
                <c:pt idx="4597">
                  <c:v>4.5979999999999999</c:v>
                </c:pt>
                <c:pt idx="4598">
                  <c:v>4.5990000000000002</c:v>
                </c:pt>
                <c:pt idx="4599">
                  <c:v>4.5999999999999996</c:v>
                </c:pt>
                <c:pt idx="4600">
                  <c:v>4.601</c:v>
                </c:pt>
                <c:pt idx="4601">
                  <c:v>4.6020000000000003</c:v>
                </c:pt>
                <c:pt idx="4602">
                  <c:v>4.6029999999999998</c:v>
                </c:pt>
                <c:pt idx="4603">
                  <c:v>4.6040000000000001</c:v>
                </c:pt>
                <c:pt idx="4604">
                  <c:v>4.6050000000000004</c:v>
                </c:pt>
                <c:pt idx="4605">
                  <c:v>4.6059999999999999</c:v>
                </c:pt>
                <c:pt idx="4606">
                  <c:v>4.6070000000000002</c:v>
                </c:pt>
                <c:pt idx="4607">
                  <c:v>4.6079999999999997</c:v>
                </c:pt>
                <c:pt idx="4608">
                  <c:v>4.609</c:v>
                </c:pt>
                <c:pt idx="4609">
                  <c:v>4.6100000000000003</c:v>
                </c:pt>
                <c:pt idx="4610">
                  <c:v>4.6109999999999998</c:v>
                </c:pt>
                <c:pt idx="4611">
                  <c:v>4.6120000000000001</c:v>
                </c:pt>
                <c:pt idx="4612">
                  <c:v>4.6130000000000004</c:v>
                </c:pt>
                <c:pt idx="4613">
                  <c:v>4.6139999999999999</c:v>
                </c:pt>
                <c:pt idx="4614">
                  <c:v>4.6150000000000002</c:v>
                </c:pt>
                <c:pt idx="4615">
                  <c:v>4.6159999999999997</c:v>
                </c:pt>
                <c:pt idx="4616">
                  <c:v>4.617</c:v>
                </c:pt>
                <c:pt idx="4617">
                  <c:v>4.6180000000000003</c:v>
                </c:pt>
                <c:pt idx="4618">
                  <c:v>4.6189999999999998</c:v>
                </c:pt>
                <c:pt idx="4619">
                  <c:v>4.62</c:v>
                </c:pt>
                <c:pt idx="4620">
                  <c:v>4.6210000000000004</c:v>
                </c:pt>
                <c:pt idx="4621">
                  <c:v>4.6219999999999999</c:v>
                </c:pt>
                <c:pt idx="4622">
                  <c:v>4.6230000000000002</c:v>
                </c:pt>
                <c:pt idx="4623">
                  <c:v>4.6239999999999997</c:v>
                </c:pt>
                <c:pt idx="4624">
                  <c:v>4.625</c:v>
                </c:pt>
                <c:pt idx="4625">
                  <c:v>4.6260000000000003</c:v>
                </c:pt>
                <c:pt idx="4626">
                  <c:v>4.6269999999999998</c:v>
                </c:pt>
                <c:pt idx="4627">
                  <c:v>4.6280000000000001</c:v>
                </c:pt>
                <c:pt idx="4628">
                  <c:v>4.6289999999999996</c:v>
                </c:pt>
                <c:pt idx="4629">
                  <c:v>4.63</c:v>
                </c:pt>
                <c:pt idx="4630">
                  <c:v>4.6310000000000002</c:v>
                </c:pt>
                <c:pt idx="4631">
                  <c:v>4.6319999999999997</c:v>
                </c:pt>
                <c:pt idx="4632">
                  <c:v>4.633</c:v>
                </c:pt>
                <c:pt idx="4633">
                  <c:v>4.6340000000000003</c:v>
                </c:pt>
                <c:pt idx="4634">
                  <c:v>4.6349999999999998</c:v>
                </c:pt>
                <c:pt idx="4635">
                  <c:v>4.6360000000000001</c:v>
                </c:pt>
                <c:pt idx="4636">
                  <c:v>4.6369999999999996</c:v>
                </c:pt>
                <c:pt idx="4637">
                  <c:v>4.6379999999999999</c:v>
                </c:pt>
                <c:pt idx="4638">
                  <c:v>4.6390000000000002</c:v>
                </c:pt>
                <c:pt idx="4639">
                  <c:v>4.6399999999999997</c:v>
                </c:pt>
                <c:pt idx="4640">
                  <c:v>4.641</c:v>
                </c:pt>
                <c:pt idx="4641">
                  <c:v>4.6420000000000003</c:v>
                </c:pt>
                <c:pt idx="4642">
                  <c:v>4.6429999999999998</c:v>
                </c:pt>
                <c:pt idx="4643">
                  <c:v>4.6440000000000001</c:v>
                </c:pt>
                <c:pt idx="4644">
                  <c:v>4.6449999999999996</c:v>
                </c:pt>
                <c:pt idx="4645">
                  <c:v>4.6459999999999999</c:v>
                </c:pt>
                <c:pt idx="4646">
                  <c:v>4.6470000000000002</c:v>
                </c:pt>
                <c:pt idx="4647">
                  <c:v>4.6479999999999997</c:v>
                </c:pt>
                <c:pt idx="4648">
                  <c:v>4.649</c:v>
                </c:pt>
                <c:pt idx="4649">
                  <c:v>4.6500000000000004</c:v>
                </c:pt>
                <c:pt idx="4650">
                  <c:v>4.6509999999999998</c:v>
                </c:pt>
                <c:pt idx="4651">
                  <c:v>4.6520000000000001</c:v>
                </c:pt>
                <c:pt idx="4652">
                  <c:v>4.6529999999999996</c:v>
                </c:pt>
                <c:pt idx="4653">
                  <c:v>4.6539999999999999</c:v>
                </c:pt>
                <c:pt idx="4654">
                  <c:v>4.6550000000000002</c:v>
                </c:pt>
                <c:pt idx="4655">
                  <c:v>4.6559999999999997</c:v>
                </c:pt>
                <c:pt idx="4656">
                  <c:v>4.657</c:v>
                </c:pt>
                <c:pt idx="4657">
                  <c:v>4.6580000000000004</c:v>
                </c:pt>
                <c:pt idx="4658">
                  <c:v>4.6589999999999998</c:v>
                </c:pt>
                <c:pt idx="4659">
                  <c:v>4.66</c:v>
                </c:pt>
                <c:pt idx="4660">
                  <c:v>4.6609999999999996</c:v>
                </c:pt>
                <c:pt idx="4661">
                  <c:v>4.6619999999999999</c:v>
                </c:pt>
                <c:pt idx="4662">
                  <c:v>4.6630000000000003</c:v>
                </c:pt>
                <c:pt idx="4663">
                  <c:v>4.6639999999999997</c:v>
                </c:pt>
                <c:pt idx="4664">
                  <c:v>4.665</c:v>
                </c:pt>
                <c:pt idx="4665">
                  <c:v>4.6660000000000004</c:v>
                </c:pt>
                <c:pt idx="4666">
                  <c:v>4.6669999999999998</c:v>
                </c:pt>
                <c:pt idx="4667">
                  <c:v>4.6680000000000001</c:v>
                </c:pt>
                <c:pt idx="4668">
                  <c:v>4.6689999999999996</c:v>
                </c:pt>
                <c:pt idx="4669">
                  <c:v>4.67</c:v>
                </c:pt>
                <c:pt idx="4670">
                  <c:v>4.6710000000000003</c:v>
                </c:pt>
                <c:pt idx="4671">
                  <c:v>4.6719999999999997</c:v>
                </c:pt>
                <c:pt idx="4672">
                  <c:v>4.673</c:v>
                </c:pt>
                <c:pt idx="4673">
                  <c:v>4.6740000000000004</c:v>
                </c:pt>
                <c:pt idx="4674">
                  <c:v>4.6749999999999998</c:v>
                </c:pt>
                <c:pt idx="4675">
                  <c:v>4.6760000000000002</c:v>
                </c:pt>
                <c:pt idx="4676">
                  <c:v>4.6769999999999996</c:v>
                </c:pt>
                <c:pt idx="4677">
                  <c:v>4.6779999999999999</c:v>
                </c:pt>
                <c:pt idx="4678">
                  <c:v>4.6790000000000003</c:v>
                </c:pt>
                <c:pt idx="4679">
                  <c:v>4.68</c:v>
                </c:pt>
                <c:pt idx="4680">
                  <c:v>4.681</c:v>
                </c:pt>
                <c:pt idx="4681">
                  <c:v>4.6820000000000004</c:v>
                </c:pt>
                <c:pt idx="4682">
                  <c:v>4.6829999999999998</c:v>
                </c:pt>
                <c:pt idx="4683">
                  <c:v>4.6840000000000002</c:v>
                </c:pt>
                <c:pt idx="4684">
                  <c:v>4.6849999999999996</c:v>
                </c:pt>
                <c:pt idx="4685">
                  <c:v>4.6859999999999999</c:v>
                </c:pt>
                <c:pt idx="4686">
                  <c:v>4.6870000000000003</c:v>
                </c:pt>
                <c:pt idx="4687">
                  <c:v>4.6879999999999997</c:v>
                </c:pt>
                <c:pt idx="4688">
                  <c:v>4.6890000000000001</c:v>
                </c:pt>
                <c:pt idx="4689">
                  <c:v>4.6900000000000004</c:v>
                </c:pt>
                <c:pt idx="4690">
                  <c:v>4.6909999999999998</c:v>
                </c:pt>
                <c:pt idx="4691">
                  <c:v>4.6920000000000002</c:v>
                </c:pt>
                <c:pt idx="4692">
                  <c:v>4.6929999999999996</c:v>
                </c:pt>
                <c:pt idx="4693">
                  <c:v>4.694</c:v>
                </c:pt>
                <c:pt idx="4694">
                  <c:v>4.6950000000000003</c:v>
                </c:pt>
                <c:pt idx="4695">
                  <c:v>4.6959999999999997</c:v>
                </c:pt>
                <c:pt idx="4696">
                  <c:v>4.6970000000000001</c:v>
                </c:pt>
                <c:pt idx="4697">
                  <c:v>4.6980000000000004</c:v>
                </c:pt>
                <c:pt idx="4698">
                  <c:v>4.6989999999999998</c:v>
                </c:pt>
                <c:pt idx="4699">
                  <c:v>4.7</c:v>
                </c:pt>
                <c:pt idx="4700">
                  <c:v>4.7009999999999996</c:v>
                </c:pt>
                <c:pt idx="4701">
                  <c:v>4.702</c:v>
                </c:pt>
                <c:pt idx="4702">
                  <c:v>4.7030000000000003</c:v>
                </c:pt>
                <c:pt idx="4703">
                  <c:v>4.7039999999999997</c:v>
                </c:pt>
                <c:pt idx="4704">
                  <c:v>4.7050000000000001</c:v>
                </c:pt>
                <c:pt idx="4705">
                  <c:v>4.7060000000000004</c:v>
                </c:pt>
                <c:pt idx="4706">
                  <c:v>4.7069999999999999</c:v>
                </c:pt>
                <c:pt idx="4707">
                  <c:v>4.7080000000000002</c:v>
                </c:pt>
                <c:pt idx="4708">
                  <c:v>4.7089999999999996</c:v>
                </c:pt>
                <c:pt idx="4709">
                  <c:v>4.71</c:v>
                </c:pt>
                <c:pt idx="4710">
                  <c:v>4.7110000000000003</c:v>
                </c:pt>
                <c:pt idx="4711">
                  <c:v>4.7119999999999997</c:v>
                </c:pt>
                <c:pt idx="4712">
                  <c:v>4.7130000000000001</c:v>
                </c:pt>
                <c:pt idx="4713">
                  <c:v>4.7140000000000004</c:v>
                </c:pt>
                <c:pt idx="4714">
                  <c:v>4.7149999999999999</c:v>
                </c:pt>
                <c:pt idx="4715">
                  <c:v>4.7160000000000002</c:v>
                </c:pt>
                <c:pt idx="4716">
                  <c:v>4.7169999999999996</c:v>
                </c:pt>
                <c:pt idx="4717">
                  <c:v>4.718</c:v>
                </c:pt>
                <c:pt idx="4718">
                  <c:v>4.7190000000000003</c:v>
                </c:pt>
                <c:pt idx="4719">
                  <c:v>4.72</c:v>
                </c:pt>
                <c:pt idx="4720">
                  <c:v>4.7210000000000001</c:v>
                </c:pt>
                <c:pt idx="4721">
                  <c:v>4.7220000000000004</c:v>
                </c:pt>
                <c:pt idx="4722">
                  <c:v>4.7229999999999999</c:v>
                </c:pt>
                <c:pt idx="4723">
                  <c:v>4.7240000000000002</c:v>
                </c:pt>
                <c:pt idx="4724">
                  <c:v>4.7249999999999996</c:v>
                </c:pt>
                <c:pt idx="4725">
                  <c:v>4.726</c:v>
                </c:pt>
                <c:pt idx="4726">
                  <c:v>4.7270000000000003</c:v>
                </c:pt>
                <c:pt idx="4727">
                  <c:v>4.7279999999999998</c:v>
                </c:pt>
                <c:pt idx="4728">
                  <c:v>4.7290000000000001</c:v>
                </c:pt>
                <c:pt idx="4729">
                  <c:v>4.7300000000000004</c:v>
                </c:pt>
                <c:pt idx="4730">
                  <c:v>4.7309999999999999</c:v>
                </c:pt>
                <c:pt idx="4731">
                  <c:v>4.7320000000000002</c:v>
                </c:pt>
                <c:pt idx="4732">
                  <c:v>4.7329999999999997</c:v>
                </c:pt>
                <c:pt idx="4733">
                  <c:v>4.734</c:v>
                </c:pt>
                <c:pt idx="4734">
                  <c:v>4.7350000000000003</c:v>
                </c:pt>
                <c:pt idx="4735">
                  <c:v>4.7359999999999998</c:v>
                </c:pt>
                <c:pt idx="4736">
                  <c:v>4.7370000000000001</c:v>
                </c:pt>
                <c:pt idx="4737">
                  <c:v>4.7380000000000004</c:v>
                </c:pt>
                <c:pt idx="4738">
                  <c:v>4.7389999999999999</c:v>
                </c:pt>
                <c:pt idx="4739">
                  <c:v>4.74</c:v>
                </c:pt>
                <c:pt idx="4740">
                  <c:v>4.7409999999999997</c:v>
                </c:pt>
                <c:pt idx="4741">
                  <c:v>4.742</c:v>
                </c:pt>
                <c:pt idx="4742">
                  <c:v>4.7430000000000003</c:v>
                </c:pt>
                <c:pt idx="4743">
                  <c:v>4.7439999999999998</c:v>
                </c:pt>
                <c:pt idx="4744">
                  <c:v>4.7450000000000001</c:v>
                </c:pt>
                <c:pt idx="4745">
                  <c:v>4.7460000000000004</c:v>
                </c:pt>
                <c:pt idx="4746">
                  <c:v>4.7469999999999999</c:v>
                </c:pt>
                <c:pt idx="4747">
                  <c:v>4.7480000000000002</c:v>
                </c:pt>
                <c:pt idx="4748">
                  <c:v>4.7489999999999997</c:v>
                </c:pt>
                <c:pt idx="4749">
                  <c:v>4.75</c:v>
                </c:pt>
                <c:pt idx="4750">
                  <c:v>4.7510000000000003</c:v>
                </c:pt>
                <c:pt idx="4751">
                  <c:v>4.7519999999999998</c:v>
                </c:pt>
                <c:pt idx="4752">
                  <c:v>4.7530000000000001</c:v>
                </c:pt>
                <c:pt idx="4753">
                  <c:v>4.7539999999999996</c:v>
                </c:pt>
                <c:pt idx="4754">
                  <c:v>4.7549999999999999</c:v>
                </c:pt>
                <c:pt idx="4755">
                  <c:v>4.7560000000000002</c:v>
                </c:pt>
                <c:pt idx="4756">
                  <c:v>4.7569999999999997</c:v>
                </c:pt>
                <c:pt idx="4757">
                  <c:v>4.758</c:v>
                </c:pt>
                <c:pt idx="4758">
                  <c:v>4.7590000000000003</c:v>
                </c:pt>
                <c:pt idx="4759">
                  <c:v>4.76</c:v>
                </c:pt>
                <c:pt idx="4760">
                  <c:v>4.7610000000000001</c:v>
                </c:pt>
                <c:pt idx="4761">
                  <c:v>4.7619999999999996</c:v>
                </c:pt>
                <c:pt idx="4762">
                  <c:v>4.7629999999999999</c:v>
                </c:pt>
                <c:pt idx="4763">
                  <c:v>4.7640000000000002</c:v>
                </c:pt>
                <c:pt idx="4764">
                  <c:v>4.7649999999999997</c:v>
                </c:pt>
                <c:pt idx="4765">
                  <c:v>4.766</c:v>
                </c:pt>
                <c:pt idx="4766">
                  <c:v>4.7670000000000003</c:v>
                </c:pt>
                <c:pt idx="4767">
                  <c:v>4.7679999999999998</c:v>
                </c:pt>
                <c:pt idx="4768">
                  <c:v>4.7690000000000001</c:v>
                </c:pt>
                <c:pt idx="4769">
                  <c:v>4.7699999999999996</c:v>
                </c:pt>
                <c:pt idx="4770">
                  <c:v>4.7709999999999999</c:v>
                </c:pt>
                <c:pt idx="4771">
                  <c:v>4.7720000000000002</c:v>
                </c:pt>
                <c:pt idx="4772">
                  <c:v>4.7729999999999997</c:v>
                </c:pt>
                <c:pt idx="4773">
                  <c:v>4.774</c:v>
                </c:pt>
                <c:pt idx="4774">
                  <c:v>4.7750000000000004</c:v>
                </c:pt>
                <c:pt idx="4775">
                  <c:v>4.7759999999999998</c:v>
                </c:pt>
                <c:pt idx="4776">
                  <c:v>4.7770000000000001</c:v>
                </c:pt>
                <c:pt idx="4777">
                  <c:v>4.7779999999999996</c:v>
                </c:pt>
                <c:pt idx="4778">
                  <c:v>4.7789999999999999</c:v>
                </c:pt>
                <c:pt idx="4779">
                  <c:v>4.78</c:v>
                </c:pt>
                <c:pt idx="4780">
                  <c:v>4.7809999999999997</c:v>
                </c:pt>
                <c:pt idx="4781">
                  <c:v>4.782</c:v>
                </c:pt>
                <c:pt idx="4782">
                  <c:v>4.7830000000000004</c:v>
                </c:pt>
                <c:pt idx="4783">
                  <c:v>4.7839999999999998</c:v>
                </c:pt>
                <c:pt idx="4784">
                  <c:v>4.7850000000000001</c:v>
                </c:pt>
                <c:pt idx="4785">
                  <c:v>4.7859999999999996</c:v>
                </c:pt>
                <c:pt idx="4786">
                  <c:v>4.7869999999999999</c:v>
                </c:pt>
                <c:pt idx="4787">
                  <c:v>4.7880000000000003</c:v>
                </c:pt>
                <c:pt idx="4788">
                  <c:v>4.7889999999999997</c:v>
                </c:pt>
                <c:pt idx="4789">
                  <c:v>4.79</c:v>
                </c:pt>
                <c:pt idx="4790">
                  <c:v>4.7910000000000004</c:v>
                </c:pt>
                <c:pt idx="4791">
                  <c:v>4.7919999999999998</c:v>
                </c:pt>
                <c:pt idx="4792">
                  <c:v>4.7930000000000001</c:v>
                </c:pt>
                <c:pt idx="4793">
                  <c:v>4.7939999999999996</c:v>
                </c:pt>
                <c:pt idx="4794">
                  <c:v>4.7949999999999999</c:v>
                </c:pt>
                <c:pt idx="4795">
                  <c:v>4.7960000000000003</c:v>
                </c:pt>
                <c:pt idx="4796">
                  <c:v>4.7969999999999997</c:v>
                </c:pt>
                <c:pt idx="4797">
                  <c:v>4.798</c:v>
                </c:pt>
                <c:pt idx="4798">
                  <c:v>4.7990000000000004</c:v>
                </c:pt>
                <c:pt idx="4799">
                  <c:v>4.8</c:v>
                </c:pt>
                <c:pt idx="4800">
                  <c:v>4.8010000000000002</c:v>
                </c:pt>
                <c:pt idx="4801">
                  <c:v>4.8019999999999996</c:v>
                </c:pt>
                <c:pt idx="4802">
                  <c:v>4.8029999999999999</c:v>
                </c:pt>
                <c:pt idx="4803">
                  <c:v>4.8040000000000003</c:v>
                </c:pt>
                <c:pt idx="4804">
                  <c:v>4.8049999999999997</c:v>
                </c:pt>
                <c:pt idx="4805">
                  <c:v>4.806</c:v>
                </c:pt>
                <c:pt idx="4806">
                  <c:v>4.8070000000000004</c:v>
                </c:pt>
                <c:pt idx="4807">
                  <c:v>4.8079999999999998</c:v>
                </c:pt>
                <c:pt idx="4808">
                  <c:v>4.8090000000000002</c:v>
                </c:pt>
                <c:pt idx="4809">
                  <c:v>4.8099999999999996</c:v>
                </c:pt>
                <c:pt idx="4810">
                  <c:v>4.8109999999999999</c:v>
                </c:pt>
                <c:pt idx="4811">
                  <c:v>4.8120000000000003</c:v>
                </c:pt>
                <c:pt idx="4812">
                  <c:v>4.8129999999999997</c:v>
                </c:pt>
                <c:pt idx="4813">
                  <c:v>4.8140000000000001</c:v>
                </c:pt>
                <c:pt idx="4814">
                  <c:v>4.8150000000000004</c:v>
                </c:pt>
                <c:pt idx="4815">
                  <c:v>4.8159999999999998</c:v>
                </c:pt>
                <c:pt idx="4816">
                  <c:v>4.8170000000000002</c:v>
                </c:pt>
                <c:pt idx="4817">
                  <c:v>4.8179999999999996</c:v>
                </c:pt>
                <c:pt idx="4818">
                  <c:v>4.819</c:v>
                </c:pt>
                <c:pt idx="4819">
                  <c:v>4.82</c:v>
                </c:pt>
                <c:pt idx="4820">
                  <c:v>4.8209999999999997</c:v>
                </c:pt>
                <c:pt idx="4821">
                  <c:v>4.8220000000000001</c:v>
                </c:pt>
                <c:pt idx="4822">
                  <c:v>4.8230000000000004</c:v>
                </c:pt>
                <c:pt idx="4823">
                  <c:v>4.8239999999999998</c:v>
                </c:pt>
                <c:pt idx="4824">
                  <c:v>4.8250000000000002</c:v>
                </c:pt>
                <c:pt idx="4825">
                  <c:v>4.8259999999999996</c:v>
                </c:pt>
                <c:pt idx="4826">
                  <c:v>4.827</c:v>
                </c:pt>
                <c:pt idx="4827">
                  <c:v>4.8280000000000003</c:v>
                </c:pt>
                <c:pt idx="4828">
                  <c:v>4.8289999999999997</c:v>
                </c:pt>
                <c:pt idx="4829">
                  <c:v>4.83</c:v>
                </c:pt>
                <c:pt idx="4830">
                  <c:v>4.8310000000000004</c:v>
                </c:pt>
                <c:pt idx="4831">
                  <c:v>4.8319999999999999</c:v>
                </c:pt>
                <c:pt idx="4832">
                  <c:v>4.8330000000000002</c:v>
                </c:pt>
                <c:pt idx="4833">
                  <c:v>4.8339999999999996</c:v>
                </c:pt>
                <c:pt idx="4834">
                  <c:v>4.835</c:v>
                </c:pt>
                <c:pt idx="4835">
                  <c:v>4.8360000000000003</c:v>
                </c:pt>
                <c:pt idx="4836">
                  <c:v>4.8369999999999997</c:v>
                </c:pt>
                <c:pt idx="4837">
                  <c:v>4.8380000000000001</c:v>
                </c:pt>
                <c:pt idx="4838">
                  <c:v>4.8390000000000004</c:v>
                </c:pt>
                <c:pt idx="4839">
                  <c:v>4.84</c:v>
                </c:pt>
                <c:pt idx="4840">
                  <c:v>4.8410000000000002</c:v>
                </c:pt>
                <c:pt idx="4841">
                  <c:v>4.8419999999999996</c:v>
                </c:pt>
                <c:pt idx="4842">
                  <c:v>4.843</c:v>
                </c:pt>
                <c:pt idx="4843">
                  <c:v>4.8440000000000003</c:v>
                </c:pt>
                <c:pt idx="4844">
                  <c:v>4.8449999999999998</c:v>
                </c:pt>
                <c:pt idx="4845">
                  <c:v>4.8460000000000001</c:v>
                </c:pt>
                <c:pt idx="4846">
                  <c:v>4.8470000000000004</c:v>
                </c:pt>
                <c:pt idx="4847">
                  <c:v>4.8479999999999999</c:v>
                </c:pt>
                <c:pt idx="4848">
                  <c:v>4.8490000000000002</c:v>
                </c:pt>
                <c:pt idx="4849">
                  <c:v>4.8499999999999996</c:v>
                </c:pt>
                <c:pt idx="4850">
                  <c:v>4.851</c:v>
                </c:pt>
                <c:pt idx="4851">
                  <c:v>4.8520000000000003</c:v>
                </c:pt>
                <c:pt idx="4852">
                  <c:v>4.8529999999999998</c:v>
                </c:pt>
                <c:pt idx="4853">
                  <c:v>4.8540000000000001</c:v>
                </c:pt>
                <c:pt idx="4854">
                  <c:v>4.8550000000000004</c:v>
                </c:pt>
                <c:pt idx="4855">
                  <c:v>4.8559999999999999</c:v>
                </c:pt>
                <c:pt idx="4856">
                  <c:v>4.8570000000000002</c:v>
                </c:pt>
                <c:pt idx="4857">
                  <c:v>4.8579999999999997</c:v>
                </c:pt>
                <c:pt idx="4858">
                  <c:v>4.859</c:v>
                </c:pt>
                <c:pt idx="4859">
                  <c:v>4.8600000000000003</c:v>
                </c:pt>
                <c:pt idx="4860">
                  <c:v>4.8609999999999998</c:v>
                </c:pt>
                <c:pt idx="4861">
                  <c:v>4.8620000000000001</c:v>
                </c:pt>
                <c:pt idx="4862">
                  <c:v>4.8630000000000004</c:v>
                </c:pt>
                <c:pt idx="4863">
                  <c:v>4.8639999999999999</c:v>
                </c:pt>
                <c:pt idx="4864">
                  <c:v>4.8650000000000002</c:v>
                </c:pt>
                <c:pt idx="4865">
                  <c:v>4.8659999999999997</c:v>
                </c:pt>
                <c:pt idx="4866">
                  <c:v>4.867</c:v>
                </c:pt>
                <c:pt idx="4867">
                  <c:v>4.8680000000000003</c:v>
                </c:pt>
                <c:pt idx="4868">
                  <c:v>4.8689999999999998</c:v>
                </c:pt>
                <c:pt idx="4869">
                  <c:v>4.87</c:v>
                </c:pt>
                <c:pt idx="4870">
                  <c:v>4.8710000000000004</c:v>
                </c:pt>
                <c:pt idx="4871">
                  <c:v>4.8719999999999999</c:v>
                </c:pt>
                <c:pt idx="4872">
                  <c:v>4.8730000000000002</c:v>
                </c:pt>
                <c:pt idx="4873">
                  <c:v>4.8739999999999997</c:v>
                </c:pt>
                <c:pt idx="4874">
                  <c:v>4.875</c:v>
                </c:pt>
                <c:pt idx="4875">
                  <c:v>4.8760000000000003</c:v>
                </c:pt>
                <c:pt idx="4876">
                  <c:v>4.8769999999999998</c:v>
                </c:pt>
                <c:pt idx="4877">
                  <c:v>4.8780000000000001</c:v>
                </c:pt>
                <c:pt idx="4878">
                  <c:v>4.8789999999999996</c:v>
                </c:pt>
                <c:pt idx="4879">
                  <c:v>4.88</c:v>
                </c:pt>
                <c:pt idx="4880">
                  <c:v>4.8810000000000002</c:v>
                </c:pt>
                <c:pt idx="4881">
                  <c:v>4.8819999999999997</c:v>
                </c:pt>
                <c:pt idx="4882">
                  <c:v>4.883</c:v>
                </c:pt>
                <c:pt idx="4883">
                  <c:v>4.8840000000000003</c:v>
                </c:pt>
                <c:pt idx="4884">
                  <c:v>4.8849999999999998</c:v>
                </c:pt>
                <c:pt idx="4885">
                  <c:v>4.8860000000000001</c:v>
                </c:pt>
                <c:pt idx="4886">
                  <c:v>4.8869999999999996</c:v>
                </c:pt>
                <c:pt idx="4887">
                  <c:v>4.8879999999999999</c:v>
                </c:pt>
                <c:pt idx="4888">
                  <c:v>4.8890000000000002</c:v>
                </c:pt>
                <c:pt idx="4889">
                  <c:v>4.8899999999999997</c:v>
                </c:pt>
                <c:pt idx="4890">
                  <c:v>4.891</c:v>
                </c:pt>
                <c:pt idx="4891">
                  <c:v>4.8920000000000003</c:v>
                </c:pt>
                <c:pt idx="4892">
                  <c:v>4.8929999999999998</c:v>
                </c:pt>
                <c:pt idx="4893">
                  <c:v>4.8940000000000001</c:v>
                </c:pt>
                <c:pt idx="4894">
                  <c:v>4.8949999999999996</c:v>
                </c:pt>
                <c:pt idx="4895">
                  <c:v>4.8959999999999999</c:v>
                </c:pt>
                <c:pt idx="4896">
                  <c:v>4.8970000000000002</c:v>
                </c:pt>
                <c:pt idx="4897">
                  <c:v>4.8979999999999997</c:v>
                </c:pt>
                <c:pt idx="4898">
                  <c:v>4.899</c:v>
                </c:pt>
                <c:pt idx="4899">
                  <c:v>4.9000000000000004</c:v>
                </c:pt>
                <c:pt idx="4900">
                  <c:v>4.9009999999999998</c:v>
                </c:pt>
                <c:pt idx="4901">
                  <c:v>4.9020000000000001</c:v>
                </c:pt>
                <c:pt idx="4902">
                  <c:v>4.9029999999999996</c:v>
                </c:pt>
                <c:pt idx="4903">
                  <c:v>4.9039999999999999</c:v>
                </c:pt>
                <c:pt idx="4904">
                  <c:v>4.9050000000000002</c:v>
                </c:pt>
                <c:pt idx="4905">
                  <c:v>4.9059999999999997</c:v>
                </c:pt>
                <c:pt idx="4906">
                  <c:v>4.907</c:v>
                </c:pt>
                <c:pt idx="4907">
                  <c:v>4.9080000000000004</c:v>
                </c:pt>
                <c:pt idx="4908">
                  <c:v>4.9089999999999998</c:v>
                </c:pt>
                <c:pt idx="4909">
                  <c:v>4.91</c:v>
                </c:pt>
                <c:pt idx="4910">
                  <c:v>4.9109999999999996</c:v>
                </c:pt>
                <c:pt idx="4911">
                  <c:v>4.9119999999999999</c:v>
                </c:pt>
                <c:pt idx="4912">
                  <c:v>4.9130000000000003</c:v>
                </c:pt>
                <c:pt idx="4913">
                  <c:v>4.9139999999999997</c:v>
                </c:pt>
                <c:pt idx="4914">
                  <c:v>4.915</c:v>
                </c:pt>
                <c:pt idx="4915">
                  <c:v>4.9160000000000004</c:v>
                </c:pt>
                <c:pt idx="4916">
                  <c:v>4.9169999999999998</c:v>
                </c:pt>
                <c:pt idx="4917">
                  <c:v>4.9180000000000001</c:v>
                </c:pt>
                <c:pt idx="4918">
                  <c:v>4.9189999999999996</c:v>
                </c:pt>
                <c:pt idx="4919">
                  <c:v>4.92</c:v>
                </c:pt>
                <c:pt idx="4920">
                  <c:v>4.9210000000000003</c:v>
                </c:pt>
                <c:pt idx="4921">
                  <c:v>4.9219999999999997</c:v>
                </c:pt>
                <c:pt idx="4922">
                  <c:v>4.923</c:v>
                </c:pt>
                <c:pt idx="4923">
                  <c:v>4.9240000000000004</c:v>
                </c:pt>
                <c:pt idx="4924">
                  <c:v>4.9249999999999998</c:v>
                </c:pt>
                <c:pt idx="4925">
                  <c:v>4.9260000000000002</c:v>
                </c:pt>
                <c:pt idx="4926">
                  <c:v>4.9269999999999996</c:v>
                </c:pt>
                <c:pt idx="4927">
                  <c:v>4.9279999999999999</c:v>
                </c:pt>
                <c:pt idx="4928">
                  <c:v>4.9290000000000003</c:v>
                </c:pt>
                <c:pt idx="4929">
                  <c:v>4.93</c:v>
                </c:pt>
                <c:pt idx="4930">
                  <c:v>4.931</c:v>
                </c:pt>
                <c:pt idx="4931">
                  <c:v>4.9320000000000004</c:v>
                </c:pt>
                <c:pt idx="4932">
                  <c:v>4.9329999999999998</c:v>
                </c:pt>
                <c:pt idx="4933">
                  <c:v>4.9340000000000002</c:v>
                </c:pt>
                <c:pt idx="4934">
                  <c:v>4.9349999999999996</c:v>
                </c:pt>
                <c:pt idx="4935">
                  <c:v>4.9359999999999999</c:v>
                </c:pt>
                <c:pt idx="4936">
                  <c:v>4.9370000000000003</c:v>
                </c:pt>
                <c:pt idx="4937">
                  <c:v>4.9379999999999997</c:v>
                </c:pt>
                <c:pt idx="4938">
                  <c:v>4.9390000000000001</c:v>
                </c:pt>
                <c:pt idx="4939">
                  <c:v>4.9400000000000004</c:v>
                </c:pt>
                <c:pt idx="4940">
                  <c:v>4.9409999999999998</c:v>
                </c:pt>
                <c:pt idx="4941">
                  <c:v>4.9420000000000002</c:v>
                </c:pt>
                <c:pt idx="4942">
                  <c:v>4.9429999999999996</c:v>
                </c:pt>
                <c:pt idx="4943">
                  <c:v>4.944</c:v>
                </c:pt>
                <c:pt idx="4944">
                  <c:v>4.9450000000000003</c:v>
                </c:pt>
                <c:pt idx="4945">
                  <c:v>4.9459999999999997</c:v>
                </c:pt>
                <c:pt idx="4946">
                  <c:v>4.9470000000000001</c:v>
                </c:pt>
                <c:pt idx="4947">
                  <c:v>4.9480000000000004</c:v>
                </c:pt>
                <c:pt idx="4948">
                  <c:v>4.9489999999999998</c:v>
                </c:pt>
                <c:pt idx="4949">
                  <c:v>4.95</c:v>
                </c:pt>
                <c:pt idx="4950">
                  <c:v>4.9509999999999996</c:v>
                </c:pt>
                <c:pt idx="4951">
                  <c:v>4.952</c:v>
                </c:pt>
                <c:pt idx="4952">
                  <c:v>4.9530000000000003</c:v>
                </c:pt>
                <c:pt idx="4953">
                  <c:v>4.9539999999999997</c:v>
                </c:pt>
                <c:pt idx="4954">
                  <c:v>4.9550000000000001</c:v>
                </c:pt>
                <c:pt idx="4955">
                  <c:v>4.9560000000000004</c:v>
                </c:pt>
                <c:pt idx="4956">
                  <c:v>4.9569999999999999</c:v>
                </c:pt>
                <c:pt idx="4957">
                  <c:v>4.9580000000000002</c:v>
                </c:pt>
                <c:pt idx="4958">
                  <c:v>4.9589999999999996</c:v>
                </c:pt>
                <c:pt idx="4959">
                  <c:v>4.96</c:v>
                </c:pt>
                <c:pt idx="4960">
                  <c:v>4.9610000000000003</c:v>
                </c:pt>
                <c:pt idx="4961">
                  <c:v>4.9619999999999997</c:v>
                </c:pt>
                <c:pt idx="4962">
                  <c:v>4.9630000000000001</c:v>
                </c:pt>
                <c:pt idx="4963">
                  <c:v>4.9640000000000004</c:v>
                </c:pt>
                <c:pt idx="4964">
                  <c:v>4.9649999999999999</c:v>
                </c:pt>
                <c:pt idx="4965">
                  <c:v>4.9660000000000002</c:v>
                </c:pt>
                <c:pt idx="4966">
                  <c:v>4.9669999999999996</c:v>
                </c:pt>
                <c:pt idx="4967">
                  <c:v>4.968</c:v>
                </c:pt>
                <c:pt idx="4968">
                  <c:v>4.9690000000000003</c:v>
                </c:pt>
                <c:pt idx="4969">
                  <c:v>4.97</c:v>
                </c:pt>
                <c:pt idx="4970">
                  <c:v>4.9710000000000001</c:v>
                </c:pt>
                <c:pt idx="4971">
                  <c:v>4.9720000000000004</c:v>
                </c:pt>
                <c:pt idx="4972">
                  <c:v>4.9729999999999999</c:v>
                </c:pt>
                <c:pt idx="4973">
                  <c:v>4.9740000000000002</c:v>
                </c:pt>
                <c:pt idx="4974">
                  <c:v>4.9749999999999996</c:v>
                </c:pt>
                <c:pt idx="4975">
                  <c:v>4.976</c:v>
                </c:pt>
                <c:pt idx="4976">
                  <c:v>4.9770000000000003</c:v>
                </c:pt>
                <c:pt idx="4977">
                  <c:v>4.9779999999999998</c:v>
                </c:pt>
                <c:pt idx="4978">
                  <c:v>4.9790000000000001</c:v>
                </c:pt>
                <c:pt idx="4979">
                  <c:v>4.9800000000000004</c:v>
                </c:pt>
                <c:pt idx="4980">
                  <c:v>4.9809999999999999</c:v>
                </c:pt>
                <c:pt idx="4981">
                  <c:v>4.9820000000000002</c:v>
                </c:pt>
                <c:pt idx="4982">
                  <c:v>4.9829999999999997</c:v>
                </c:pt>
                <c:pt idx="4983">
                  <c:v>4.984</c:v>
                </c:pt>
                <c:pt idx="4984">
                  <c:v>4.9850000000000003</c:v>
                </c:pt>
                <c:pt idx="4985">
                  <c:v>4.9859999999999998</c:v>
                </c:pt>
                <c:pt idx="4986">
                  <c:v>4.9870000000000001</c:v>
                </c:pt>
                <c:pt idx="4987">
                  <c:v>4.9880000000000004</c:v>
                </c:pt>
                <c:pt idx="4988">
                  <c:v>4.9889999999999999</c:v>
                </c:pt>
                <c:pt idx="4989">
                  <c:v>4.99</c:v>
                </c:pt>
                <c:pt idx="4990">
                  <c:v>4.9909999999999997</c:v>
                </c:pt>
                <c:pt idx="4991">
                  <c:v>4.992</c:v>
                </c:pt>
                <c:pt idx="4992">
                  <c:v>4.9930000000000003</c:v>
                </c:pt>
                <c:pt idx="4993">
                  <c:v>4.9939999999999998</c:v>
                </c:pt>
                <c:pt idx="4994">
                  <c:v>4.9950000000000001</c:v>
                </c:pt>
                <c:pt idx="4995">
                  <c:v>4.9960000000000004</c:v>
                </c:pt>
                <c:pt idx="4996">
                  <c:v>4.9969999999999999</c:v>
                </c:pt>
                <c:pt idx="4997">
                  <c:v>4.9980000000000002</c:v>
                </c:pt>
                <c:pt idx="4998">
                  <c:v>4.9989999999999997</c:v>
                </c:pt>
                <c:pt idx="4999">
                  <c:v>5</c:v>
                </c:pt>
                <c:pt idx="5000">
                  <c:v>5.0010000000000003</c:v>
                </c:pt>
                <c:pt idx="5001">
                  <c:v>5.0019999999999998</c:v>
                </c:pt>
                <c:pt idx="5002">
                  <c:v>5.0030000000000001</c:v>
                </c:pt>
                <c:pt idx="5003">
                  <c:v>5.0039999999999996</c:v>
                </c:pt>
                <c:pt idx="5004">
                  <c:v>5.0049999999999999</c:v>
                </c:pt>
                <c:pt idx="5005">
                  <c:v>5.0060000000000002</c:v>
                </c:pt>
                <c:pt idx="5006">
                  <c:v>5.0069999999999997</c:v>
                </c:pt>
                <c:pt idx="5007">
                  <c:v>5.008</c:v>
                </c:pt>
                <c:pt idx="5008">
                  <c:v>5.0090000000000003</c:v>
                </c:pt>
                <c:pt idx="5009">
                  <c:v>5.01</c:v>
                </c:pt>
                <c:pt idx="5010">
                  <c:v>5.0110000000000001</c:v>
                </c:pt>
                <c:pt idx="5011">
                  <c:v>5.0119999999999996</c:v>
                </c:pt>
                <c:pt idx="5012">
                  <c:v>5.0129999999999999</c:v>
                </c:pt>
                <c:pt idx="5013">
                  <c:v>5.0140000000000002</c:v>
                </c:pt>
                <c:pt idx="5014">
                  <c:v>5.0149999999999997</c:v>
                </c:pt>
                <c:pt idx="5015">
                  <c:v>5.016</c:v>
                </c:pt>
                <c:pt idx="5016">
                  <c:v>5.0170000000000003</c:v>
                </c:pt>
                <c:pt idx="5017">
                  <c:v>5.0179999999999998</c:v>
                </c:pt>
                <c:pt idx="5018">
                  <c:v>5.0190000000000001</c:v>
                </c:pt>
                <c:pt idx="5019">
                  <c:v>5.0199999999999996</c:v>
                </c:pt>
                <c:pt idx="5020">
                  <c:v>5.0209999999999999</c:v>
                </c:pt>
                <c:pt idx="5021">
                  <c:v>5.0220000000000002</c:v>
                </c:pt>
                <c:pt idx="5022">
                  <c:v>5.0229999999999997</c:v>
                </c:pt>
                <c:pt idx="5023">
                  <c:v>5.024</c:v>
                </c:pt>
                <c:pt idx="5024">
                  <c:v>5.0250000000000004</c:v>
                </c:pt>
                <c:pt idx="5025">
                  <c:v>5.0259999999999998</c:v>
                </c:pt>
                <c:pt idx="5026">
                  <c:v>5.0270000000000001</c:v>
                </c:pt>
                <c:pt idx="5027">
                  <c:v>5.0279999999999996</c:v>
                </c:pt>
                <c:pt idx="5028">
                  <c:v>5.0289999999999999</c:v>
                </c:pt>
                <c:pt idx="5029">
                  <c:v>5.03</c:v>
                </c:pt>
                <c:pt idx="5030">
                  <c:v>5.0309999999999997</c:v>
                </c:pt>
                <c:pt idx="5031">
                  <c:v>5.032</c:v>
                </c:pt>
                <c:pt idx="5032">
                  <c:v>5.0330000000000004</c:v>
                </c:pt>
                <c:pt idx="5033">
                  <c:v>5.0339999999999998</c:v>
                </c:pt>
                <c:pt idx="5034">
                  <c:v>5.0350000000000001</c:v>
                </c:pt>
                <c:pt idx="5035">
                  <c:v>5.0359999999999996</c:v>
                </c:pt>
                <c:pt idx="5036">
                  <c:v>5.0369999999999999</c:v>
                </c:pt>
                <c:pt idx="5037">
                  <c:v>5.0380000000000003</c:v>
                </c:pt>
                <c:pt idx="5038">
                  <c:v>5.0389999999999997</c:v>
                </c:pt>
                <c:pt idx="5039">
                  <c:v>5.04</c:v>
                </c:pt>
                <c:pt idx="5040">
                  <c:v>5.0410000000000004</c:v>
                </c:pt>
                <c:pt idx="5041">
                  <c:v>5.0419999999999998</c:v>
                </c:pt>
                <c:pt idx="5042">
                  <c:v>5.0430000000000001</c:v>
                </c:pt>
                <c:pt idx="5043">
                  <c:v>5.0439999999999996</c:v>
                </c:pt>
                <c:pt idx="5044">
                  <c:v>5.0449999999999999</c:v>
                </c:pt>
                <c:pt idx="5045">
                  <c:v>5.0460000000000003</c:v>
                </c:pt>
                <c:pt idx="5046">
                  <c:v>5.0469999999999997</c:v>
                </c:pt>
                <c:pt idx="5047">
                  <c:v>5.048</c:v>
                </c:pt>
                <c:pt idx="5048">
                  <c:v>5.0490000000000004</c:v>
                </c:pt>
                <c:pt idx="5049">
                  <c:v>5.05</c:v>
                </c:pt>
                <c:pt idx="5050">
                  <c:v>5.0510000000000002</c:v>
                </c:pt>
                <c:pt idx="5051">
                  <c:v>5.0519999999999996</c:v>
                </c:pt>
                <c:pt idx="5052">
                  <c:v>5.0529999999999999</c:v>
                </c:pt>
                <c:pt idx="5053">
                  <c:v>5.0540000000000003</c:v>
                </c:pt>
                <c:pt idx="5054">
                  <c:v>5.0549999999999997</c:v>
                </c:pt>
                <c:pt idx="5055">
                  <c:v>5.056</c:v>
                </c:pt>
                <c:pt idx="5056">
                  <c:v>5.0570000000000004</c:v>
                </c:pt>
                <c:pt idx="5057">
                  <c:v>5.0579999999999998</c:v>
                </c:pt>
                <c:pt idx="5058">
                  <c:v>5.0590000000000002</c:v>
                </c:pt>
                <c:pt idx="5059">
                  <c:v>5.0599999999999996</c:v>
                </c:pt>
                <c:pt idx="5060">
                  <c:v>5.0609999999999999</c:v>
                </c:pt>
                <c:pt idx="5061">
                  <c:v>5.0620000000000003</c:v>
                </c:pt>
                <c:pt idx="5062">
                  <c:v>5.0629999999999997</c:v>
                </c:pt>
                <c:pt idx="5063">
                  <c:v>5.0640000000000001</c:v>
                </c:pt>
                <c:pt idx="5064">
                  <c:v>5.0650000000000004</c:v>
                </c:pt>
                <c:pt idx="5065">
                  <c:v>5.0659999999999998</c:v>
                </c:pt>
                <c:pt idx="5066">
                  <c:v>5.0670000000000002</c:v>
                </c:pt>
                <c:pt idx="5067">
                  <c:v>5.0679999999999996</c:v>
                </c:pt>
                <c:pt idx="5068">
                  <c:v>5.069</c:v>
                </c:pt>
                <c:pt idx="5069">
                  <c:v>5.07</c:v>
                </c:pt>
                <c:pt idx="5070">
                  <c:v>5.0709999999999997</c:v>
                </c:pt>
                <c:pt idx="5071">
                  <c:v>5.0720000000000001</c:v>
                </c:pt>
                <c:pt idx="5072">
                  <c:v>5.0730000000000004</c:v>
                </c:pt>
                <c:pt idx="5073">
                  <c:v>5.0739999999999998</c:v>
                </c:pt>
                <c:pt idx="5074">
                  <c:v>5.0750000000000002</c:v>
                </c:pt>
                <c:pt idx="5075">
                  <c:v>5.0759999999999996</c:v>
                </c:pt>
                <c:pt idx="5076">
                  <c:v>5.077</c:v>
                </c:pt>
                <c:pt idx="5077">
                  <c:v>5.0780000000000003</c:v>
                </c:pt>
                <c:pt idx="5078">
                  <c:v>5.0789999999999997</c:v>
                </c:pt>
                <c:pt idx="5079">
                  <c:v>5.08</c:v>
                </c:pt>
                <c:pt idx="5080">
                  <c:v>5.0810000000000004</c:v>
                </c:pt>
                <c:pt idx="5081">
                  <c:v>5.0819999999999999</c:v>
                </c:pt>
                <c:pt idx="5082">
                  <c:v>5.0830000000000002</c:v>
                </c:pt>
                <c:pt idx="5083">
                  <c:v>5.0839999999999996</c:v>
                </c:pt>
                <c:pt idx="5084">
                  <c:v>5.085</c:v>
                </c:pt>
                <c:pt idx="5085">
                  <c:v>5.0860000000000003</c:v>
                </c:pt>
                <c:pt idx="5086">
                  <c:v>5.0869999999999997</c:v>
                </c:pt>
                <c:pt idx="5087">
                  <c:v>5.0880000000000001</c:v>
                </c:pt>
                <c:pt idx="5088">
                  <c:v>5.0890000000000004</c:v>
                </c:pt>
                <c:pt idx="5089">
                  <c:v>5.09</c:v>
                </c:pt>
                <c:pt idx="5090">
                  <c:v>5.0910000000000002</c:v>
                </c:pt>
                <c:pt idx="5091">
                  <c:v>5.0919999999999996</c:v>
                </c:pt>
                <c:pt idx="5092">
                  <c:v>5.093</c:v>
                </c:pt>
                <c:pt idx="5093">
                  <c:v>5.0940000000000003</c:v>
                </c:pt>
                <c:pt idx="5094">
                  <c:v>5.0949999999999998</c:v>
                </c:pt>
                <c:pt idx="5095">
                  <c:v>5.0960000000000001</c:v>
                </c:pt>
                <c:pt idx="5096">
                  <c:v>5.0970000000000004</c:v>
                </c:pt>
                <c:pt idx="5097">
                  <c:v>5.0979999999999999</c:v>
                </c:pt>
                <c:pt idx="5098">
                  <c:v>5.0990000000000002</c:v>
                </c:pt>
                <c:pt idx="5099">
                  <c:v>5.0999999999999996</c:v>
                </c:pt>
                <c:pt idx="5100">
                  <c:v>5.101</c:v>
                </c:pt>
                <c:pt idx="5101">
                  <c:v>5.1020000000000003</c:v>
                </c:pt>
                <c:pt idx="5102">
                  <c:v>5.1029999999999998</c:v>
                </c:pt>
                <c:pt idx="5103">
                  <c:v>5.1040000000000001</c:v>
                </c:pt>
                <c:pt idx="5104">
                  <c:v>5.1050000000000004</c:v>
                </c:pt>
                <c:pt idx="5105">
                  <c:v>5.1059999999999999</c:v>
                </c:pt>
                <c:pt idx="5106">
                  <c:v>5.1070000000000002</c:v>
                </c:pt>
                <c:pt idx="5107">
                  <c:v>5.1079999999999997</c:v>
                </c:pt>
                <c:pt idx="5108">
                  <c:v>5.109</c:v>
                </c:pt>
                <c:pt idx="5109">
                  <c:v>5.1100000000000003</c:v>
                </c:pt>
                <c:pt idx="5110">
                  <c:v>5.1109999999999998</c:v>
                </c:pt>
                <c:pt idx="5111">
                  <c:v>5.1120000000000001</c:v>
                </c:pt>
                <c:pt idx="5112">
                  <c:v>5.1130000000000004</c:v>
                </c:pt>
                <c:pt idx="5113">
                  <c:v>5.1139999999999999</c:v>
                </c:pt>
                <c:pt idx="5114">
                  <c:v>5.1150000000000002</c:v>
                </c:pt>
                <c:pt idx="5115">
                  <c:v>5.1159999999999997</c:v>
                </c:pt>
                <c:pt idx="5116">
                  <c:v>5.117</c:v>
                </c:pt>
                <c:pt idx="5117">
                  <c:v>5.1180000000000003</c:v>
                </c:pt>
                <c:pt idx="5118">
                  <c:v>5.1189999999999998</c:v>
                </c:pt>
                <c:pt idx="5119">
                  <c:v>5.12</c:v>
                </c:pt>
                <c:pt idx="5120">
                  <c:v>5.1210000000000004</c:v>
                </c:pt>
                <c:pt idx="5121">
                  <c:v>5.1219999999999999</c:v>
                </c:pt>
                <c:pt idx="5122">
                  <c:v>5.1230000000000002</c:v>
                </c:pt>
                <c:pt idx="5123">
                  <c:v>5.1239999999999997</c:v>
                </c:pt>
                <c:pt idx="5124">
                  <c:v>5.125</c:v>
                </c:pt>
                <c:pt idx="5125">
                  <c:v>5.1260000000000003</c:v>
                </c:pt>
                <c:pt idx="5126">
                  <c:v>5.1269999999999998</c:v>
                </c:pt>
                <c:pt idx="5127">
                  <c:v>5.1280000000000001</c:v>
                </c:pt>
                <c:pt idx="5128">
                  <c:v>5.1289999999999996</c:v>
                </c:pt>
                <c:pt idx="5129">
                  <c:v>5.13</c:v>
                </c:pt>
                <c:pt idx="5130">
                  <c:v>5.1310000000000002</c:v>
                </c:pt>
                <c:pt idx="5131">
                  <c:v>5.1319999999999997</c:v>
                </c:pt>
                <c:pt idx="5132">
                  <c:v>5.133</c:v>
                </c:pt>
                <c:pt idx="5133">
                  <c:v>5.1340000000000003</c:v>
                </c:pt>
                <c:pt idx="5134">
                  <c:v>5.1349999999999998</c:v>
                </c:pt>
                <c:pt idx="5135">
                  <c:v>5.1360000000000001</c:v>
                </c:pt>
                <c:pt idx="5136">
                  <c:v>5.1369999999999996</c:v>
                </c:pt>
                <c:pt idx="5137">
                  <c:v>5.1379999999999999</c:v>
                </c:pt>
                <c:pt idx="5138">
                  <c:v>5.1390000000000002</c:v>
                </c:pt>
                <c:pt idx="5139">
                  <c:v>5.14</c:v>
                </c:pt>
                <c:pt idx="5140">
                  <c:v>5.141</c:v>
                </c:pt>
                <c:pt idx="5141">
                  <c:v>5.1420000000000003</c:v>
                </c:pt>
                <c:pt idx="5142">
                  <c:v>5.1429999999999998</c:v>
                </c:pt>
                <c:pt idx="5143">
                  <c:v>5.1440000000000001</c:v>
                </c:pt>
                <c:pt idx="5144">
                  <c:v>5.1449999999999996</c:v>
                </c:pt>
                <c:pt idx="5145">
                  <c:v>5.1459999999999999</c:v>
                </c:pt>
                <c:pt idx="5146">
                  <c:v>5.1470000000000002</c:v>
                </c:pt>
                <c:pt idx="5147">
                  <c:v>5.1479999999999997</c:v>
                </c:pt>
                <c:pt idx="5148">
                  <c:v>5.149</c:v>
                </c:pt>
                <c:pt idx="5149">
                  <c:v>5.15</c:v>
                </c:pt>
                <c:pt idx="5150">
                  <c:v>5.1509999999999998</c:v>
                </c:pt>
                <c:pt idx="5151">
                  <c:v>5.1520000000000001</c:v>
                </c:pt>
                <c:pt idx="5152">
                  <c:v>5.1529999999999996</c:v>
                </c:pt>
                <c:pt idx="5153">
                  <c:v>5.1539999999999999</c:v>
                </c:pt>
                <c:pt idx="5154">
                  <c:v>5.1550000000000002</c:v>
                </c:pt>
                <c:pt idx="5155">
                  <c:v>5.1559999999999997</c:v>
                </c:pt>
                <c:pt idx="5156">
                  <c:v>5.157</c:v>
                </c:pt>
                <c:pt idx="5157">
                  <c:v>5.1580000000000004</c:v>
                </c:pt>
                <c:pt idx="5158">
                  <c:v>5.1589999999999998</c:v>
                </c:pt>
                <c:pt idx="5159">
                  <c:v>5.16</c:v>
                </c:pt>
                <c:pt idx="5160">
                  <c:v>5.1609999999999996</c:v>
                </c:pt>
                <c:pt idx="5161">
                  <c:v>5.1619999999999999</c:v>
                </c:pt>
                <c:pt idx="5162">
                  <c:v>5.1630000000000003</c:v>
                </c:pt>
                <c:pt idx="5163">
                  <c:v>5.1639999999999997</c:v>
                </c:pt>
                <c:pt idx="5164">
                  <c:v>5.165</c:v>
                </c:pt>
                <c:pt idx="5165">
                  <c:v>5.1660000000000004</c:v>
                </c:pt>
                <c:pt idx="5166">
                  <c:v>5.1669999999999998</c:v>
                </c:pt>
                <c:pt idx="5167">
                  <c:v>5.1680000000000001</c:v>
                </c:pt>
                <c:pt idx="5168">
                  <c:v>5.1689999999999996</c:v>
                </c:pt>
                <c:pt idx="5169">
                  <c:v>5.17</c:v>
                </c:pt>
                <c:pt idx="5170">
                  <c:v>5.1710000000000003</c:v>
                </c:pt>
                <c:pt idx="5171">
                  <c:v>5.1719999999999997</c:v>
                </c:pt>
                <c:pt idx="5172">
                  <c:v>5.173</c:v>
                </c:pt>
                <c:pt idx="5173">
                  <c:v>5.1740000000000004</c:v>
                </c:pt>
                <c:pt idx="5174">
                  <c:v>5.1749999999999998</c:v>
                </c:pt>
                <c:pt idx="5175">
                  <c:v>5.1760000000000002</c:v>
                </c:pt>
                <c:pt idx="5176">
                  <c:v>5.1769999999999996</c:v>
                </c:pt>
                <c:pt idx="5177">
                  <c:v>5.1779999999999999</c:v>
                </c:pt>
                <c:pt idx="5178">
                  <c:v>5.1790000000000003</c:v>
                </c:pt>
                <c:pt idx="5179">
                  <c:v>5.18</c:v>
                </c:pt>
                <c:pt idx="5180">
                  <c:v>5.181</c:v>
                </c:pt>
                <c:pt idx="5181">
                  <c:v>5.1820000000000004</c:v>
                </c:pt>
                <c:pt idx="5182">
                  <c:v>5.1829999999999998</c:v>
                </c:pt>
                <c:pt idx="5183">
                  <c:v>5.1840000000000002</c:v>
                </c:pt>
                <c:pt idx="5184">
                  <c:v>5.1849999999999996</c:v>
                </c:pt>
                <c:pt idx="5185">
                  <c:v>5.1859999999999999</c:v>
                </c:pt>
                <c:pt idx="5186">
                  <c:v>5.1870000000000003</c:v>
                </c:pt>
                <c:pt idx="5187">
                  <c:v>5.1879999999999997</c:v>
                </c:pt>
                <c:pt idx="5188">
                  <c:v>5.1890000000000001</c:v>
                </c:pt>
                <c:pt idx="5189">
                  <c:v>5.19</c:v>
                </c:pt>
                <c:pt idx="5190">
                  <c:v>5.1909999999999998</c:v>
                </c:pt>
                <c:pt idx="5191">
                  <c:v>5.1920000000000002</c:v>
                </c:pt>
                <c:pt idx="5192">
                  <c:v>5.1929999999999996</c:v>
                </c:pt>
                <c:pt idx="5193">
                  <c:v>5.194</c:v>
                </c:pt>
                <c:pt idx="5194">
                  <c:v>5.1950000000000003</c:v>
                </c:pt>
                <c:pt idx="5195">
                  <c:v>5.1959999999999997</c:v>
                </c:pt>
                <c:pt idx="5196">
                  <c:v>5.1970000000000001</c:v>
                </c:pt>
                <c:pt idx="5197">
                  <c:v>5.1980000000000004</c:v>
                </c:pt>
                <c:pt idx="5198">
                  <c:v>5.1989999999999998</c:v>
                </c:pt>
                <c:pt idx="5199">
                  <c:v>5.2</c:v>
                </c:pt>
                <c:pt idx="5200">
                  <c:v>5.2009999999999996</c:v>
                </c:pt>
                <c:pt idx="5201">
                  <c:v>5.202</c:v>
                </c:pt>
                <c:pt idx="5202">
                  <c:v>5.2030000000000003</c:v>
                </c:pt>
                <c:pt idx="5203">
                  <c:v>5.2039999999999997</c:v>
                </c:pt>
                <c:pt idx="5204">
                  <c:v>5.2050000000000001</c:v>
                </c:pt>
                <c:pt idx="5205">
                  <c:v>5.2060000000000004</c:v>
                </c:pt>
                <c:pt idx="5206">
                  <c:v>5.2069999999999999</c:v>
                </c:pt>
                <c:pt idx="5207">
                  <c:v>5.2080000000000002</c:v>
                </c:pt>
                <c:pt idx="5208">
                  <c:v>5.2089999999999996</c:v>
                </c:pt>
                <c:pt idx="5209">
                  <c:v>5.21</c:v>
                </c:pt>
                <c:pt idx="5210">
                  <c:v>5.2110000000000003</c:v>
                </c:pt>
                <c:pt idx="5211">
                  <c:v>5.2119999999999997</c:v>
                </c:pt>
                <c:pt idx="5212">
                  <c:v>5.2130000000000001</c:v>
                </c:pt>
                <c:pt idx="5213">
                  <c:v>5.2140000000000004</c:v>
                </c:pt>
                <c:pt idx="5214">
                  <c:v>5.2149999999999999</c:v>
                </c:pt>
                <c:pt idx="5215">
                  <c:v>5.2160000000000002</c:v>
                </c:pt>
                <c:pt idx="5216">
                  <c:v>5.2169999999999996</c:v>
                </c:pt>
                <c:pt idx="5217">
                  <c:v>5.218</c:v>
                </c:pt>
                <c:pt idx="5218">
                  <c:v>5.2190000000000003</c:v>
                </c:pt>
                <c:pt idx="5219">
                  <c:v>5.22</c:v>
                </c:pt>
                <c:pt idx="5220">
                  <c:v>5.2210000000000001</c:v>
                </c:pt>
                <c:pt idx="5221">
                  <c:v>5.2220000000000004</c:v>
                </c:pt>
                <c:pt idx="5222">
                  <c:v>5.2229999999999999</c:v>
                </c:pt>
                <c:pt idx="5223">
                  <c:v>5.2240000000000002</c:v>
                </c:pt>
                <c:pt idx="5224">
                  <c:v>5.2249999999999996</c:v>
                </c:pt>
                <c:pt idx="5225">
                  <c:v>5.226</c:v>
                </c:pt>
                <c:pt idx="5226">
                  <c:v>5.2270000000000003</c:v>
                </c:pt>
                <c:pt idx="5227">
                  <c:v>5.2279999999999998</c:v>
                </c:pt>
                <c:pt idx="5228">
                  <c:v>5.2290000000000001</c:v>
                </c:pt>
                <c:pt idx="5229">
                  <c:v>5.23</c:v>
                </c:pt>
                <c:pt idx="5230">
                  <c:v>5.2309999999999999</c:v>
                </c:pt>
                <c:pt idx="5231">
                  <c:v>5.2320000000000002</c:v>
                </c:pt>
                <c:pt idx="5232">
                  <c:v>5.2329999999999997</c:v>
                </c:pt>
                <c:pt idx="5233">
                  <c:v>5.234</c:v>
                </c:pt>
                <c:pt idx="5234">
                  <c:v>5.2350000000000003</c:v>
                </c:pt>
                <c:pt idx="5235">
                  <c:v>5.2359999999999998</c:v>
                </c:pt>
                <c:pt idx="5236">
                  <c:v>5.2370000000000001</c:v>
                </c:pt>
                <c:pt idx="5237">
                  <c:v>5.2380000000000004</c:v>
                </c:pt>
                <c:pt idx="5238">
                  <c:v>5.2389999999999999</c:v>
                </c:pt>
                <c:pt idx="5239">
                  <c:v>5.24</c:v>
                </c:pt>
                <c:pt idx="5240">
                  <c:v>5.2409999999999997</c:v>
                </c:pt>
                <c:pt idx="5241">
                  <c:v>5.242</c:v>
                </c:pt>
                <c:pt idx="5242">
                  <c:v>5.2430000000000003</c:v>
                </c:pt>
                <c:pt idx="5243">
                  <c:v>5.2439999999999998</c:v>
                </c:pt>
                <c:pt idx="5244">
                  <c:v>5.2450000000000001</c:v>
                </c:pt>
                <c:pt idx="5245">
                  <c:v>5.2460000000000004</c:v>
                </c:pt>
                <c:pt idx="5246">
                  <c:v>5.2469999999999999</c:v>
                </c:pt>
                <c:pt idx="5247">
                  <c:v>5.2480000000000002</c:v>
                </c:pt>
                <c:pt idx="5248">
                  <c:v>5.2489999999999997</c:v>
                </c:pt>
                <c:pt idx="5249">
                  <c:v>5.25</c:v>
                </c:pt>
                <c:pt idx="5250">
                  <c:v>5.2510000000000003</c:v>
                </c:pt>
                <c:pt idx="5251">
                  <c:v>5.2519999999999998</c:v>
                </c:pt>
                <c:pt idx="5252">
                  <c:v>5.2530000000000001</c:v>
                </c:pt>
                <c:pt idx="5253">
                  <c:v>5.2539999999999996</c:v>
                </c:pt>
                <c:pt idx="5254">
                  <c:v>5.2549999999999999</c:v>
                </c:pt>
                <c:pt idx="5255">
                  <c:v>5.2560000000000002</c:v>
                </c:pt>
                <c:pt idx="5256">
                  <c:v>5.2569999999999997</c:v>
                </c:pt>
                <c:pt idx="5257">
                  <c:v>5.258</c:v>
                </c:pt>
                <c:pt idx="5258">
                  <c:v>5.2590000000000003</c:v>
                </c:pt>
                <c:pt idx="5259">
                  <c:v>5.26</c:v>
                </c:pt>
                <c:pt idx="5260">
                  <c:v>5.2610000000000001</c:v>
                </c:pt>
                <c:pt idx="5261">
                  <c:v>5.2619999999999996</c:v>
                </c:pt>
                <c:pt idx="5262">
                  <c:v>5.2629999999999999</c:v>
                </c:pt>
                <c:pt idx="5263">
                  <c:v>5.2640000000000002</c:v>
                </c:pt>
                <c:pt idx="5264">
                  <c:v>5.2649999999999997</c:v>
                </c:pt>
                <c:pt idx="5265">
                  <c:v>5.266</c:v>
                </c:pt>
                <c:pt idx="5266">
                  <c:v>5.2670000000000003</c:v>
                </c:pt>
                <c:pt idx="5267">
                  <c:v>5.2679999999999998</c:v>
                </c:pt>
                <c:pt idx="5268">
                  <c:v>5.2690000000000001</c:v>
                </c:pt>
                <c:pt idx="5269">
                  <c:v>5.27</c:v>
                </c:pt>
                <c:pt idx="5270">
                  <c:v>5.2709999999999999</c:v>
                </c:pt>
                <c:pt idx="5271">
                  <c:v>5.2720000000000002</c:v>
                </c:pt>
                <c:pt idx="5272">
                  <c:v>5.2729999999999997</c:v>
                </c:pt>
                <c:pt idx="5273">
                  <c:v>5.274</c:v>
                </c:pt>
                <c:pt idx="5274">
                  <c:v>5.2750000000000004</c:v>
                </c:pt>
                <c:pt idx="5275">
                  <c:v>5.2759999999999998</c:v>
                </c:pt>
                <c:pt idx="5276">
                  <c:v>5.2770000000000001</c:v>
                </c:pt>
                <c:pt idx="5277">
                  <c:v>5.2779999999999996</c:v>
                </c:pt>
                <c:pt idx="5278">
                  <c:v>5.2789999999999999</c:v>
                </c:pt>
                <c:pt idx="5279">
                  <c:v>5.28</c:v>
                </c:pt>
                <c:pt idx="5280">
                  <c:v>5.2809999999999997</c:v>
                </c:pt>
                <c:pt idx="5281">
                  <c:v>5.282</c:v>
                </c:pt>
                <c:pt idx="5282">
                  <c:v>5.2830000000000004</c:v>
                </c:pt>
                <c:pt idx="5283">
                  <c:v>5.2839999999999998</c:v>
                </c:pt>
                <c:pt idx="5284">
                  <c:v>5.2850000000000001</c:v>
                </c:pt>
                <c:pt idx="5285">
                  <c:v>5.2859999999999996</c:v>
                </c:pt>
                <c:pt idx="5286">
                  <c:v>5.2869999999999999</c:v>
                </c:pt>
                <c:pt idx="5287">
                  <c:v>5.2880000000000003</c:v>
                </c:pt>
                <c:pt idx="5288">
                  <c:v>5.2889999999999997</c:v>
                </c:pt>
                <c:pt idx="5289">
                  <c:v>5.29</c:v>
                </c:pt>
                <c:pt idx="5290">
                  <c:v>5.2910000000000004</c:v>
                </c:pt>
                <c:pt idx="5291">
                  <c:v>5.2919999999999998</c:v>
                </c:pt>
                <c:pt idx="5292">
                  <c:v>5.2930000000000001</c:v>
                </c:pt>
                <c:pt idx="5293">
                  <c:v>5.2939999999999996</c:v>
                </c:pt>
                <c:pt idx="5294">
                  <c:v>5.2949999999999999</c:v>
                </c:pt>
                <c:pt idx="5295">
                  <c:v>5.2960000000000003</c:v>
                </c:pt>
                <c:pt idx="5296">
                  <c:v>5.2969999999999997</c:v>
                </c:pt>
                <c:pt idx="5297">
                  <c:v>5.298</c:v>
                </c:pt>
                <c:pt idx="5298">
                  <c:v>5.2990000000000004</c:v>
                </c:pt>
                <c:pt idx="5299">
                  <c:v>5.3</c:v>
                </c:pt>
                <c:pt idx="5300">
                  <c:v>5.3010000000000002</c:v>
                </c:pt>
                <c:pt idx="5301">
                  <c:v>5.3019999999999996</c:v>
                </c:pt>
                <c:pt idx="5302">
                  <c:v>5.3029999999999999</c:v>
                </c:pt>
                <c:pt idx="5303">
                  <c:v>5.3040000000000003</c:v>
                </c:pt>
                <c:pt idx="5304">
                  <c:v>5.3049999999999997</c:v>
                </c:pt>
                <c:pt idx="5305">
                  <c:v>5.306</c:v>
                </c:pt>
                <c:pt idx="5306">
                  <c:v>5.3070000000000004</c:v>
                </c:pt>
                <c:pt idx="5307">
                  <c:v>5.3079999999999998</c:v>
                </c:pt>
                <c:pt idx="5308">
                  <c:v>5.3090000000000002</c:v>
                </c:pt>
                <c:pt idx="5309">
                  <c:v>5.31</c:v>
                </c:pt>
                <c:pt idx="5310">
                  <c:v>5.3109999999999999</c:v>
                </c:pt>
                <c:pt idx="5311">
                  <c:v>5.3120000000000003</c:v>
                </c:pt>
                <c:pt idx="5312">
                  <c:v>5.3129999999999997</c:v>
                </c:pt>
                <c:pt idx="5313">
                  <c:v>5.3140000000000001</c:v>
                </c:pt>
                <c:pt idx="5314">
                  <c:v>5.3150000000000004</c:v>
                </c:pt>
                <c:pt idx="5315">
                  <c:v>5.3159999999999998</c:v>
                </c:pt>
                <c:pt idx="5316">
                  <c:v>5.3170000000000002</c:v>
                </c:pt>
                <c:pt idx="5317">
                  <c:v>5.3179999999999996</c:v>
                </c:pt>
                <c:pt idx="5318">
                  <c:v>5.319</c:v>
                </c:pt>
                <c:pt idx="5319">
                  <c:v>5.32</c:v>
                </c:pt>
                <c:pt idx="5320">
                  <c:v>5.3209999999999997</c:v>
                </c:pt>
                <c:pt idx="5321">
                  <c:v>5.3220000000000001</c:v>
                </c:pt>
                <c:pt idx="5322">
                  <c:v>5.3230000000000004</c:v>
                </c:pt>
                <c:pt idx="5323">
                  <c:v>5.3239999999999998</c:v>
                </c:pt>
                <c:pt idx="5324">
                  <c:v>5.3250000000000002</c:v>
                </c:pt>
                <c:pt idx="5325">
                  <c:v>5.3259999999999996</c:v>
                </c:pt>
                <c:pt idx="5326">
                  <c:v>5.327</c:v>
                </c:pt>
                <c:pt idx="5327">
                  <c:v>5.3280000000000003</c:v>
                </c:pt>
                <c:pt idx="5328">
                  <c:v>5.3289999999999997</c:v>
                </c:pt>
                <c:pt idx="5329">
                  <c:v>5.33</c:v>
                </c:pt>
                <c:pt idx="5330">
                  <c:v>5.3310000000000004</c:v>
                </c:pt>
                <c:pt idx="5331">
                  <c:v>5.3319999999999999</c:v>
                </c:pt>
                <c:pt idx="5332">
                  <c:v>5.3330000000000002</c:v>
                </c:pt>
                <c:pt idx="5333">
                  <c:v>5.3339999999999996</c:v>
                </c:pt>
                <c:pt idx="5334">
                  <c:v>5.335</c:v>
                </c:pt>
                <c:pt idx="5335">
                  <c:v>5.3360000000000003</c:v>
                </c:pt>
                <c:pt idx="5336">
                  <c:v>5.3369999999999997</c:v>
                </c:pt>
                <c:pt idx="5337">
                  <c:v>5.3380000000000001</c:v>
                </c:pt>
                <c:pt idx="5338">
                  <c:v>5.3390000000000004</c:v>
                </c:pt>
                <c:pt idx="5339">
                  <c:v>5.34</c:v>
                </c:pt>
                <c:pt idx="5340">
                  <c:v>5.3410000000000002</c:v>
                </c:pt>
                <c:pt idx="5341">
                  <c:v>5.3419999999999996</c:v>
                </c:pt>
                <c:pt idx="5342">
                  <c:v>5.343</c:v>
                </c:pt>
                <c:pt idx="5343">
                  <c:v>5.3440000000000003</c:v>
                </c:pt>
                <c:pt idx="5344">
                  <c:v>5.3449999999999998</c:v>
                </c:pt>
                <c:pt idx="5345">
                  <c:v>5.3460000000000001</c:v>
                </c:pt>
                <c:pt idx="5346">
                  <c:v>5.3470000000000004</c:v>
                </c:pt>
                <c:pt idx="5347">
                  <c:v>5.3479999999999999</c:v>
                </c:pt>
                <c:pt idx="5348">
                  <c:v>5.3490000000000002</c:v>
                </c:pt>
                <c:pt idx="5349">
                  <c:v>5.35</c:v>
                </c:pt>
                <c:pt idx="5350">
                  <c:v>5.351</c:v>
                </c:pt>
                <c:pt idx="5351">
                  <c:v>5.3520000000000003</c:v>
                </c:pt>
                <c:pt idx="5352">
                  <c:v>5.3529999999999998</c:v>
                </c:pt>
                <c:pt idx="5353">
                  <c:v>5.3540000000000001</c:v>
                </c:pt>
                <c:pt idx="5354">
                  <c:v>5.3550000000000004</c:v>
                </c:pt>
                <c:pt idx="5355">
                  <c:v>5.3559999999999999</c:v>
                </c:pt>
                <c:pt idx="5356">
                  <c:v>5.3570000000000002</c:v>
                </c:pt>
                <c:pt idx="5357">
                  <c:v>5.3579999999999997</c:v>
                </c:pt>
                <c:pt idx="5358">
                  <c:v>5.359</c:v>
                </c:pt>
                <c:pt idx="5359">
                  <c:v>5.36</c:v>
                </c:pt>
                <c:pt idx="5360">
                  <c:v>5.3609999999999998</c:v>
                </c:pt>
                <c:pt idx="5361">
                  <c:v>5.3620000000000001</c:v>
                </c:pt>
                <c:pt idx="5362">
                  <c:v>5.3630000000000004</c:v>
                </c:pt>
                <c:pt idx="5363">
                  <c:v>5.3639999999999999</c:v>
                </c:pt>
                <c:pt idx="5364">
                  <c:v>5.3650000000000002</c:v>
                </c:pt>
                <c:pt idx="5365">
                  <c:v>5.3659999999999997</c:v>
                </c:pt>
                <c:pt idx="5366">
                  <c:v>5.367</c:v>
                </c:pt>
                <c:pt idx="5367">
                  <c:v>5.3680000000000003</c:v>
                </c:pt>
                <c:pt idx="5368">
                  <c:v>5.3689999999999998</c:v>
                </c:pt>
                <c:pt idx="5369">
                  <c:v>5.37</c:v>
                </c:pt>
                <c:pt idx="5370">
                  <c:v>5.3710000000000004</c:v>
                </c:pt>
                <c:pt idx="5371">
                  <c:v>5.3719999999999999</c:v>
                </c:pt>
                <c:pt idx="5372">
                  <c:v>5.3730000000000002</c:v>
                </c:pt>
                <c:pt idx="5373">
                  <c:v>5.3739999999999997</c:v>
                </c:pt>
                <c:pt idx="5374">
                  <c:v>5.375</c:v>
                </c:pt>
                <c:pt idx="5375">
                  <c:v>5.3760000000000003</c:v>
                </c:pt>
                <c:pt idx="5376">
                  <c:v>5.3769999999999998</c:v>
                </c:pt>
                <c:pt idx="5377">
                  <c:v>5.3780000000000001</c:v>
                </c:pt>
                <c:pt idx="5378">
                  <c:v>5.3789999999999996</c:v>
                </c:pt>
                <c:pt idx="5379">
                  <c:v>5.38</c:v>
                </c:pt>
                <c:pt idx="5380">
                  <c:v>5.3810000000000002</c:v>
                </c:pt>
                <c:pt idx="5381">
                  <c:v>5.3819999999999997</c:v>
                </c:pt>
                <c:pt idx="5382">
                  <c:v>5.383</c:v>
                </c:pt>
                <c:pt idx="5383">
                  <c:v>5.3840000000000003</c:v>
                </c:pt>
                <c:pt idx="5384">
                  <c:v>5.3849999999999998</c:v>
                </c:pt>
                <c:pt idx="5385">
                  <c:v>5.3860000000000001</c:v>
                </c:pt>
                <c:pt idx="5386">
                  <c:v>5.3869999999999996</c:v>
                </c:pt>
                <c:pt idx="5387">
                  <c:v>5.3879999999999999</c:v>
                </c:pt>
                <c:pt idx="5388">
                  <c:v>5.3890000000000002</c:v>
                </c:pt>
                <c:pt idx="5389">
                  <c:v>5.39</c:v>
                </c:pt>
                <c:pt idx="5390">
                  <c:v>5.391</c:v>
                </c:pt>
                <c:pt idx="5391">
                  <c:v>5.3920000000000003</c:v>
                </c:pt>
                <c:pt idx="5392">
                  <c:v>5.3929999999999998</c:v>
                </c:pt>
                <c:pt idx="5393">
                  <c:v>5.3940000000000001</c:v>
                </c:pt>
                <c:pt idx="5394">
                  <c:v>5.3949999999999996</c:v>
                </c:pt>
                <c:pt idx="5395">
                  <c:v>5.3959999999999999</c:v>
                </c:pt>
                <c:pt idx="5396">
                  <c:v>5.3970000000000002</c:v>
                </c:pt>
                <c:pt idx="5397">
                  <c:v>5.3979999999999997</c:v>
                </c:pt>
                <c:pt idx="5398">
                  <c:v>5.399</c:v>
                </c:pt>
                <c:pt idx="5399">
                  <c:v>5.4</c:v>
                </c:pt>
                <c:pt idx="5400">
                  <c:v>5.4009999999999998</c:v>
                </c:pt>
                <c:pt idx="5401">
                  <c:v>5.4020000000000001</c:v>
                </c:pt>
                <c:pt idx="5402">
                  <c:v>5.4029999999999996</c:v>
                </c:pt>
                <c:pt idx="5403">
                  <c:v>5.4039999999999999</c:v>
                </c:pt>
                <c:pt idx="5404">
                  <c:v>5.4050000000000002</c:v>
                </c:pt>
                <c:pt idx="5405">
                  <c:v>5.4059999999999997</c:v>
                </c:pt>
                <c:pt idx="5406">
                  <c:v>5.407</c:v>
                </c:pt>
                <c:pt idx="5407">
                  <c:v>5.4080000000000004</c:v>
                </c:pt>
                <c:pt idx="5408">
                  <c:v>5.4089999999999998</c:v>
                </c:pt>
                <c:pt idx="5409">
                  <c:v>5.41</c:v>
                </c:pt>
                <c:pt idx="5410">
                  <c:v>5.4109999999999996</c:v>
                </c:pt>
                <c:pt idx="5411">
                  <c:v>5.4119999999999999</c:v>
                </c:pt>
                <c:pt idx="5412">
                  <c:v>5.4130000000000003</c:v>
                </c:pt>
                <c:pt idx="5413">
                  <c:v>5.4139999999999997</c:v>
                </c:pt>
                <c:pt idx="5414">
                  <c:v>5.415</c:v>
                </c:pt>
                <c:pt idx="5415">
                  <c:v>5.4160000000000004</c:v>
                </c:pt>
                <c:pt idx="5416">
                  <c:v>5.4169999999999998</c:v>
                </c:pt>
                <c:pt idx="5417">
                  <c:v>5.4180000000000001</c:v>
                </c:pt>
                <c:pt idx="5418">
                  <c:v>5.4189999999999996</c:v>
                </c:pt>
                <c:pt idx="5419">
                  <c:v>5.42</c:v>
                </c:pt>
                <c:pt idx="5420">
                  <c:v>5.4210000000000003</c:v>
                </c:pt>
                <c:pt idx="5421">
                  <c:v>5.4219999999999997</c:v>
                </c:pt>
                <c:pt idx="5422">
                  <c:v>5.423</c:v>
                </c:pt>
                <c:pt idx="5423">
                  <c:v>5.4240000000000004</c:v>
                </c:pt>
                <c:pt idx="5424">
                  <c:v>5.4249999999999998</c:v>
                </c:pt>
                <c:pt idx="5425">
                  <c:v>5.4260000000000002</c:v>
                </c:pt>
                <c:pt idx="5426">
                  <c:v>5.4269999999999996</c:v>
                </c:pt>
                <c:pt idx="5427">
                  <c:v>5.4279999999999999</c:v>
                </c:pt>
                <c:pt idx="5428">
                  <c:v>5.4290000000000003</c:v>
                </c:pt>
                <c:pt idx="5429">
                  <c:v>5.43</c:v>
                </c:pt>
                <c:pt idx="5430">
                  <c:v>5.431</c:v>
                </c:pt>
                <c:pt idx="5431">
                  <c:v>5.4320000000000004</c:v>
                </c:pt>
                <c:pt idx="5432">
                  <c:v>5.4329999999999998</c:v>
                </c:pt>
                <c:pt idx="5433">
                  <c:v>5.4340000000000002</c:v>
                </c:pt>
                <c:pt idx="5434">
                  <c:v>5.4349999999999996</c:v>
                </c:pt>
                <c:pt idx="5435">
                  <c:v>5.4359999999999999</c:v>
                </c:pt>
                <c:pt idx="5436">
                  <c:v>5.4370000000000003</c:v>
                </c:pt>
                <c:pt idx="5437">
                  <c:v>5.4379999999999997</c:v>
                </c:pt>
                <c:pt idx="5438">
                  <c:v>5.4390000000000001</c:v>
                </c:pt>
                <c:pt idx="5439">
                  <c:v>5.44</c:v>
                </c:pt>
                <c:pt idx="5440">
                  <c:v>5.4409999999999998</c:v>
                </c:pt>
                <c:pt idx="5441">
                  <c:v>5.4420000000000002</c:v>
                </c:pt>
                <c:pt idx="5442">
                  <c:v>5.4429999999999996</c:v>
                </c:pt>
                <c:pt idx="5443">
                  <c:v>5.444</c:v>
                </c:pt>
                <c:pt idx="5444">
                  <c:v>5.4450000000000003</c:v>
                </c:pt>
                <c:pt idx="5445">
                  <c:v>5.4459999999999997</c:v>
                </c:pt>
                <c:pt idx="5446">
                  <c:v>5.4470000000000001</c:v>
                </c:pt>
                <c:pt idx="5447">
                  <c:v>5.4480000000000004</c:v>
                </c:pt>
                <c:pt idx="5448">
                  <c:v>5.4489999999999998</c:v>
                </c:pt>
                <c:pt idx="5449">
                  <c:v>5.45</c:v>
                </c:pt>
                <c:pt idx="5450">
                  <c:v>5.4509999999999996</c:v>
                </c:pt>
                <c:pt idx="5451">
                  <c:v>5.452</c:v>
                </c:pt>
                <c:pt idx="5452">
                  <c:v>5.4530000000000003</c:v>
                </c:pt>
                <c:pt idx="5453">
                  <c:v>5.4539999999999997</c:v>
                </c:pt>
                <c:pt idx="5454">
                  <c:v>5.4550000000000001</c:v>
                </c:pt>
                <c:pt idx="5455">
                  <c:v>5.4560000000000004</c:v>
                </c:pt>
                <c:pt idx="5456">
                  <c:v>5.4569999999999999</c:v>
                </c:pt>
                <c:pt idx="5457">
                  <c:v>5.4580000000000002</c:v>
                </c:pt>
                <c:pt idx="5458">
                  <c:v>5.4589999999999996</c:v>
                </c:pt>
                <c:pt idx="5459">
                  <c:v>5.46</c:v>
                </c:pt>
                <c:pt idx="5460">
                  <c:v>5.4610000000000003</c:v>
                </c:pt>
                <c:pt idx="5461">
                  <c:v>5.4619999999999997</c:v>
                </c:pt>
                <c:pt idx="5462">
                  <c:v>5.4630000000000001</c:v>
                </c:pt>
                <c:pt idx="5463">
                  <c:v>5.4640000000000004</c:v>
                </c:pt>
                <c:pt idx="5464">
                  <c:v>5.4649999999999999</c:v>
                </c:pt>
                <c:pt idx="5465">
                  <c:v>5.4660000000000002</c:v>
                </c:pt>
                <c:pt idx="5466">
                  <c:v>5.4669999999999996</c:v>
                </c:pt>
                <c:pt idx="5467">
                  <c:v>5.468</c:v>
                </c:pt>
                <c:pt idx="5468">
                  <c:v>5.4690000000000003</c:v>
                </c:pt>
                <c:pt idx="5469">
                  <c:v>5.47</c:v>
                </c:pt>
                <c:pt idx="5470">
                  <c:v>5.4710000000000001</c:v>
                </c:pt>
                <c:pt idx="5471">
                  <c:v>5.4720000000000004</c:v>
                </c:pt>
                <c:pt idx="5472">
                  <c:v>5.4729999999999999</c:v>
                </c:pt>
                <c:pt idx="5473">
                  <c:v>5.4740000000000002</c:v>
                </c:pt>
                <c:pt idx="5474">
                  <c:v>5.4749999999999996</c:v>
                </c:pt>
                <c:pt idx="5475">
                  <c:v>5.476</c:v>
                </c:pt>
                <c:pt idx="5476">
                  <c:v>5.4770000000000003</c:v>
                </c:pt>
                <c:pt idx="5477">
                  <c:v>5.4779999999999998</c:v>
                </c:pt>
                <c:pt idx="5478">
                  <c:v>5.4790000000000001</c:v>
                </c:pt>
                <c:pt idx="5479">
                  <c:v>5.48</c:v>
                </c:pt>
                <c:pt idx="5480">
                  <c:v>5.4809999999999999</c:v>
                </c:pt>
                <c:pt idx="5481">
                  <c:v>5.4820000000000002</c:v>
                </c:pt>
                <c:pt idx="5482">
                  <c:v>5.4829999999999997</c:v>
                </c:pt>
                <c:pt idx="5483">
                  <c:v>5.484</c:v>
                </c:pt>
                <c:pt idx="5484">
                  <c:v>5.4850000000000003</c:v>
                </c:pt>
                <c:pt idx="5485">
                  <c:v>5.4859999999999998</c:v>
                </c:pt>
                <c:pt idx="5486">
                  <c:v>5.4870000000000001</c:v>
                </c:pt>
                <c:pt idx="5487">
                  <c:v>5.4880000000000004</c:v>
                </c:pt>
                <c:pt idx="5488">
                  <c:v>5.4889999999999999</c:v>
                </c:pt>
                <c:pt idx="5489">
                  <c:v>5.49</c:v>
                </c:pt>
                <c:pt idx="5490">
                  <c:v>5.4909999999999997</c:v>
                </c:pt>
                <c:pt idx="5491">
                  <c:v>5.492</c:v>
                </c:pt>
                <c:pt idx="5492">
                  <c:v>5.4930000000000003</c:v>
                </c:pt>
                <c:pt idx="5493">
                  <c:v>5.4939999999999998</c:v>
                </c:pt>
                <c:pt idx="5494">
                  <c:v>5.4950000000000001</c:v>
                </c:pt>
                <c:pt idx="5495">
                  <c:v>5.4960000000000004</c:v>
                </c:pt>
                <c:pt idx="5496">
                  <c:v>5.4969999999999999</c:v>
                </c:pt>
                <c:pt idx="5497">
                  <c:v>5.4980000000000002</c:v>
                </c:pt>
                <c:pt idx="5498">
                  <c:v>5.4989999999999997</c:v>
                </c:pt>
                <c:pt idx="5499">
                  <c:v>5.5</c:v>
                </c:pt>
                <c:pt idx="5500">
                  <c:v>5.5010000000000003</c:v>
                </c:pt>
                <c:pt idx="5501">
                  <c:v>5.5019999999999998</c:v>
                </c:pt>
                <c:pt idx="5502">
                  <c:v>5.5030000000000001</c:v>
                </c:pt>
                <c:pt idx="5503">
                  <c:v>5.5039999999999996</c:v>
                </c:pt>
                <c:pt idx="5504">
                  <c:v>5.5049999999999999</c:v>
                </c:pt>
                <c:pt idx="5505">
                  <c:v>5.5060000000000002</c:v>
                </c:pt>
                <c:pt idx="5506">
                  <c:v>5.5069999999999997</c:v>
                </c:pt>
                <c:pt idx="5507">
                  <c:v>5.508</c:v>
                </c:pt>
                <c:pt idx="5508">
                  <c:v>5.5090000000000003</c:v>
                </c:pt>
                <c:pt idx="5509">
                  <c:v>5.51</c:v>
                </c:pt>
                <c:pt idx="5510">
                  <c:v>5.5110000000000001</c:v>
                </c:pt>
                <c:pt idx="5511">
                  <c:v>5.5119999999999996</c:v>
                </c:pt>
                <c:pt idx="5512">
                  <c:v>5.5129999999999999</c:v>
                </c:pt>
                <c:pt idx="5513">
                  <c:v>5.5140000000000002</c:v>
                </c:pt>
                <c:pt idx="5514">
                  <c:v>5.5149999999999997</c:v>
                </c:pt>
                <c:pt idx="5515">
                  <c:v>5.516</c:v>
                </c:pt>
                <c:pt idx="5516">
                  <c:v>5.5170000000000003</c:v>
                </c:pt>
                <c:pt idx="5517">
                  <c:v>5.5179999999999998</c:v>
                </c:pt>
                <c:pt idx="5518">
                  <c:v>5.5190000000000001</c:v>
                </c:pt>
                <c:pt idx="5519">
                  <c:v>5.52</c:v>
                </c:pt>
                <c:pt idx="5520">
                  <c:v>5.5209999999999999</c:v>
                </c:pt>
                <c:pt idx="5521">
                  <c:v>5.5220000000000002</c:v>
                </c:pt>
                <c:pt idx="5522">
                  <c:v>5.5229999999999997</c:v>
                </c:pt>
                <c:pt idx="5523">
                  <c:v>5.524</c:v>
                </c:pt>
                <c:pt idx="5524">
                  <c:v>5.5250000000000004</c:v>
                </c:pt>
                <c:pt idx="5525">
                  <c:v>5.5259999999999998</c:v>
                </c:pt>
                <c:pt idx="5526">
                  <c:v>5.5270000000000001</c:v>
                </c:pt>
                <c:pt idx="5527">
                  <c:v>5.5279999999999996</c:v>
                </c:pt>
                <c:pt idx="5528">
                  <c:v>5.5289999999999999</c:v>
                </c:pt>
                <c:pt idx="5529">
                  <c:v>5.53</c:v>
                </c:pt>
                <c:pt idx="5530">
                  <c:v>5.5309999999999997</c:v>
                </c:pt>
                <c:pt idx="5531">
                  <c:v>5.532</c:v>
                </c:pt>
                <c:pt idx="5532">
                  <c:v>5.5330000000000004</c:v>
                </c:pt>
                <c:pt idx="5533">
                  <c:v>5.5339999999999998</c:v>
                </c:pt>
                <c:pt idx="5534">
                  <c:v>5.5350000000000001</c:v>
                </c:pt>
                <c:pt idx="5535">
                  <c:v>5.5359999999999996</c:v>
                </c:pt>
                <c:pt idx="5536">
                  <c:v>5.5369999999999999</c:v>
                </c:pt>
                <c:pt idx="5537">
                  <c:v>5.5380000000000003</c:v>
                </c:pt>
                <c:pt idx="5538">
                  <c:v>5.5389999999999997</c:v>
                </c:pt>
                <c:pt idx="5539">
                  <c:v>5.54</c:v>
                </c:pt>
                <c:pt idx="5540">
                  <c:v>5.5410000000000004</c:v>
                </c:pt>
                <c:pt idx="5541">
                  <c:v>5.5419999999999998</c:v>
                </c:pt>
                <c:pt idx="5542">
                  <c:v>5.5430000000000001</c:v>
                </c:pt>
                <c:pt idx="5543">
                  <c:v>5.5439999999999996</c:v>
                </c:pt>
                <c:pt idx="5544">
                  <c:v>5.5449999999999999</c:v>
                </c:pt>
                <c:pt idx="5545">
                  <c:v>5.5460000000000003</c:v>
                </c:pt>
                <c:pt idx="5546">
                  <c:v>5.5469999999999997</c:v>
                </c:pt>
                <c:pt idx="5547">
                  <c:v>5.548</c:v>
                </c:pt>
                <c:pt idx="5548">
                  <c:v>5.5490000000000004</c:v>
                </c:pt>
                <c:pt idx="5549">
                  <c:v>5.55</c:v>
                </c:pt>
                <c:pt idx="5550">
                  <c:v>5.5510000000000002</c:v>
                </c:pt>
                <c:pt idx="5551">
                  <c:v>5.5519999999999996</c:v>
                </c:pt>
                <c:pt idx="5552">
                  <c:v>5.5529999999999999</c:v>
                </c:pt>
                <c:pt idx="5553">
                  <c:v>5.5540000000000003</c:v>
                </c:pt>
                <c:pt idx="5554">
                  <c:v>5.5549999999999997</c:v>
                </c:pt>
                <c:pt idx="5555">
                  <c:v>5.556</c:v>
                </c:pt>
                <c:pt idx="5556">
                  <c:v>5.5570000000000004</c:v>
                </c:pt>
                <c:pt idx="5557">
                  <c:v>5.5579999999999998</c:v>
                </c:pt>
                <c:pt idx="5558">
                  <c:v>5.5590000000000002</c:v>
                </c:pt>
                <c:pt idx="5559">
                  <c:v>5.56</c:v>
                </c:pt>
                <c:pt idx="5560">
                  <c:v>5.5609999999999999</c:v>
                </c:pt>
                <c:pt idx="5561">
                  <c:v>5.5620000000000003</c:v>
                </c:pt>
                <c:pt idx="5562">
                  <c:v>5.5629999999999997</c:v>
                </c:pt>
                <c:pt idx="5563">
                  <c:v>5.5640000000000001</c:v>
                </c:pt>
                <c:pt idx="5564">
                  <c:v>5.5650000000000004</c:v>
                </c:pt>
                <c:pt idx="5565">
                  <c:v>5.5659999999999998</c:v>
                </c:pt>
                <c:pt idx="5566">
                  <c:v>5.5670000000000002</c:v>
                </c:pt>
                <c:pt idx="5567">
                  <c:v>5.5679999999999996</c:v>
                </c:pt>
                <c:pt idx="5568">
                  <c:v>5.569</c:v>
                </c:pt>
                <c:pt idx="5569">
                  <c:v>5.57</c:v>
                </c:pt>
                <c:pt idx="5570">
                  <c:v>5.5709999999999997</c:v>
                </c:pt>
                <c:pt idx="5571">
                  <c:v>5.5720000000000001</c:v>
                </c:pt>
                <c:pt idx="5572">
                  <c:v>5.5730000000000004</c:v>
                </c:pt>
                <c:pt idx="5573">
                  <c:v>5.5739999999999998</c:v>
                </c:pt>
                <c:pt idx="5574">
                  <c:v>5.5750000000000002</c:v>
                </c:pt>
                <c:pt idx="5575">
                  <c:v>5.5759999999999996</c:v>
                </c:pt>
                <c:pt idx="5576">
                  <c:v>5.577</c:v>
                </c:pt>
                <c:pt idx="5577">
                  <c:v>5.5780000000000003</c:v>
                </c:pt>
                <c:pt idx="5578">
                  <c:v>5.5789999999999997</c:v>
                </c:pt>
                <c:pt idx="5579">
                  <c:v>5.58</c:v>
                </c:pt>
                <c:pt idx="5580">
                  <c:v>5.5810000000000004</c:v>
                </c:pt>
                <c:pt idx="5581">
                  <c:v>5.5819999999999999</c:v>
                </c:pt>
                <c:pt idx="5582">
                  <c:v>5.5830000000000002</c:v>
                </c:pt>
                <c:pt idx="5583">
                  <c:v>5.5839999999999996</c:v>
                </c:pt>
                <c:pt idx="5584">
                  <c:v>5.585</c:v>
                </c:pt>
                <c:pt idx="5585">
                  <c:v>5.5860000000000003</c:v>
                </c:pt>
                <c:pt idx="5586">
                  <c:v>5.5869999999999997</c:v>
                </c:pt>
                <c:pt idx="5587">
                  <c:v>5.5880000000000001</c:v>
                </c:pt>
                <c:pt idx="5588">
                  <c:v>5.5890000000000004</c:v>
                </c:pt>
                <c:pt idx="5589">
                  <c:v>5.59</c:v>
                </c:pt>
                <c:pt idx="5590">
                  <c:v>5.5910000000000002</c:v>
                </c:pt>
                <c:pt idx="5591">
                  <c:v>5.5919999999999996</c:v>
                </c:pt>
                <c:pt idx="5592">
                  <c:v>5.593</c:v>
                </c:pt>
                <c:pt idx="5593">
                  <c:v>5.5940000000000003</c:v>
                </c:pt>
                <c:pt idx="5594">
                  <c:v>5.5949999999999998</c:v>
                </c:pt>
                <c:pt idx="5595">
                  <c:v>5.5960000000000001</c:v>
                </c:pt>
                <c:pt idx="5596">
                  <c:v>5.5970000000000004</c:v>
                </c:pt>
                <c:pt idx="5597">
                  <c:v>5.5979999999999999</c:v>
                </c:pt>
                <c:pt idx="5598">
                  <c:v>5.5990000000000002</c:v>
                </c:pt>
                <c:pt idx="5599">
                  <c:v>5.6</c:v>
                </c:pt>
                <c:pt idx="5600">
                  <c:v>5.601</c:v>
                </c:pt>
                <c:pt idx="5601">
                  <c:v>5.6020000000000003</c:v>
                </c:pt>
                <c:pt idx="5602">
                  <c:v>5.6029999999999998</c:v>
                </c:pt>
                <c:pt idx="5603">
                  <c:v>5.6040000000000001</c:v>
                </c:pt>
                <c:pt idx="5604">
                  <c:v>5.6050000000000004</c:v>
                </c:pt>
                <c:pt idx="5605">
                  <c:v>5.6059999999999999</c:v>
                </c:pt>
                <c:pt idx="5606">
                  <c:v>5.6070000000000002</c:v>
                </c:pt>
                <c:pt idx="5607">
                  <c:v>5.6079999999999997</c:v>
                </c:pt>
                <c:pt idx="5608">
                  <c:v>5.609</c:v>
                </c:pt>
                <c:pt idx="5609">
                  <c:v>5.61</c:v>
                </c:pt>
                <c:pt idx="5610">
                  <c:v>5.6109999999999998</c:v>
                </c:pt>
                <c:pt idx="5611">
                  <c:v>5.6120000000000001</c:v>
                </c:pt>
                <c:pt idx="5612">
                  <c:v>5.6130000000000004</c:v>
                </c:pt>
                <c:pt idx="5613">
                  <c:v>5.6139999999999999</c:v>
                </c:pt>
                <c:pt idx="5614">
                  <c:v>5.6150000000000002</c:v>
                </c:pt>
                <c:pt idx="5615">
                  <c:v>5.6159999999999997</c:v>
                </c:pt>
                <c:pt idx="5616">
                  <c:v>5.617</c:v>
                </c:pt>
                <c:pt idx="5617">
                  <c:v>5.6180000000000003</c:v>
                </c:pt>
                <c:pt idx="5618">
                  <c:v>5.6189999999999998</c:v>
                </c:pt>
                <c:pt idx="5619">
                  <c:v>5.62</c:v>
                </c:pt>
                <c:pt idx="5620">
                  <c:v>5.6210000000000004</c:v>
                </c:pt>
                <c:pt idx="5621">
                  <c:v>5.6219999999999999</c:v>
                </c:pt>
                <c:pt idx="5622">
                  <c:v>5.6230000000000002</c:v>
                </c:pt>
                <c:pt idx="5623">
                  <c:v>5.6239999999999997</c:v>
                </c:pt>
                <c:pt idx="5624">
                  <c:v>5.625</c:v>
                </c:pt>
                <c:pt idx="5625">
                  <c:v>5.6260000000000003</c:v>
                </c:pt>
                <c:pt idx="5626">
                  <c:v>5.6269999999999998</c:v>
                </c:pt>
                <c:pt idx="5627">
                  <c:v>5.6280000000000001</c:v>
                </c:pt>
                <c:pt idx="5628">
                  <c:v>5.6289999999999996</c:v>
                </c:pt>
                <c:pt idx="5629">
                  <c:v>5.63</c:v>
                </c:pt>
                <c:pt idx="5630">
                  <c:v>5.6310000000000002</c:v>
                </c:pt>
                <c:pt idx="5631">
                  <c:v>5.6319999999999997</c:v>
                </c:pt>
                <c:pt idx="5632">
                  <c:v>5.633</c:v>
                </c:pt>
                <c:pt idx="5633">
                  <c:v>5.6340000000000003</c:v>
                </c:pt>
                <c:pt idx="5634">
                  <c:v>5.6349999999999998</c:v>
                </c:pt>
                <c:pt idx="5635">
                  <c:v>5.6360000000000001</c:v>
                </c:pt>
                <c:pt idx="5636">
                  <c:v>5.6369999999999996</c:v>
                </c:pt>
                <c:pt idx="5637">
                  <c:v>5.6379999999999999</c:v>
                </c:pt>
                <c:pt idx="5638">
                  <c:v>5.6390000000000002</c:v>
                </c:pt>
                <c:pt idx="5639">
                  <c:v>5.64</c:v>
                </c:pt>
                <c:pt idx="5640">
                  <c:v>5.641</c:v>
                </c:pt>
                <c:pt idx="5641">
                  <c:v>5.6420000000000003</c:v>
                </c:pt>
                <c:pt idx="5642">
                  <c:v>5.6429999999999998</c:v>
                </c:pt>
                <c:pt idx="5643">
                  <c:v>5.6440000000000001</c:v>
                </c:pt>
                <c:pt idx="5644">
                  <c:v>5.6449999999999996</c:v>
                </c:pt>
                <c:pt idx="5645">
                  <c:v>5.6459999999999999</c:v>
                </c:pt>
                <c:pt idx="5646">
                  <c:v>5.6470000000000002</c:v>
                </c:pt>
                <c:pt idx="5647">
                  <c:v>5.6479999999999997</c:v>
                </c:pt>
                <c:pt idx="5648">
                  <c:v>5.649</c:v>
                </c:pt>
                <c:pt idx="5649">
                  <c:v>5.65</c:v>
                </c:pt>
                <c:pt idx="5650">
                  <c:v>5.6509999999999998</c:v>
                </c:pt>
                <c:pt idx="5651">
                  <c:v>5.6520000000000001</c:v>
                </c:pt>
                <c:pt idx="5652">
                  <c:v>5.6529999999999996</c:v>
                </c:pt>
                <c:pt idx="5653">
                  <c:v>5.6539999999999999</c:v>
                </c:pt>
                <c:pt idx="5654">
                  <c:v>5.6550000000000002</c:v>
                </c:pt>
                <c:pt idx="5655">
                  <c:v>5.6559999999999997</c:v>
                </c:pt>
                <c:pt idx="5656">
                  <c:v>5.657</c:v>
                </c:pt>
                <c:pt idx="5657">
                  <c:v>5.6580000000000004</c:v>
                </c:pt>
                <c:pt idx="5658">
                  <c:v>5.6589999999999998</c:v>
                </c:pt>
                <c:pt idx="5659">
                  <c:v>5.66</c:v>
                </c:pt>
                <c:pt idx="5660">
                  <c:v>5.6609999999999996</c:v>
                </c:pt>
                <c:pt idx="5661">
                  <c:v>5.6619999999999999</c:v>
                </c:pt>
                <c:pt idx="5662">
                  <c:v>5.6630000000000003</c:v>
                </c:pt>
                <c:pt idx="5663">
                  <c:v>5.6639999999999997</c:v>
                </c:pt>
                <c:pt idx="5664">
                  <c:v>5.665</c:v>
                </c:pt>
                <c:pt idx="5665">
                  <c:v>5.6660000000000004</c:v>
                </c:pt>
                <c:pt idx="5666">
                  <c:v>5.6669999999999998</c:v>
                </c:pt>
                <c:pt idx="5667">
                  <c:v>5.6680000000000001</c:v>
                </c:pt>
                <c:pt idx="5668">
                  <c:v>5.6689999999999996</c:v>
                </c:pt>
                <c:pt idx="5669">
                  <c:v>5.67</c:v>
                </c:pt>
                <c:pt idx="5670">
                  <c:v>5.6710000000000003</c:v>
                </c:pt>
                <c:pt idx="5671">
                  <c:v>5.6719999999999997</c:v>
                </c:pt>
                <c:pt idx="5672">
                  <c:v>5.673</c:v>
                </c:pt>
                <c:pt idx="5673">
                  <c:v>5.6740000000000004</c:v>
                </c:pt>
                <c:pt idx="5674">
                  <c:v>5.6749999999999998</c:v>
                </c:pt>
                <c:pt idx="5675">
                  <c:v>5.6760000000000002</c:v>
                </c:pt>
                <c:pt idx="5676">
                  <c:v>5.6769999999999996</c:v>
                </c:pt>
                <c:pt idx="5677">
                  <c:v>5.6779999999999999</c:v>
                </c:pt>
                <c:pt idx="5678">
                  <c:v>5.6790000000000003</c:v>
                </c:pt>
                <c:pt idx="5679">
                  <c:v>5.68</c:v>
                </c:pt>
                <c:pt idx="5680">
                  <c:v>5.681</c:v>
                </c:pt>
                <c:pt idx="5681">
                  <c:v>5.6820000000000004</c:v>
                </c:pt>
                <c:pt idx="5682">
                  <c:v>5.6829999999999998</c:v>
                </c:pt>
                <c:pt idx="5683">
                  <c:v>5.6840000000000002</c:v>
                </c:pt>
                <c:pt idx="5684">
                  <c:v>5.6849999999999996</c:v>
                </c:pt>
                <c:pt idx="5685">
                  <c:v>5.6859999999999999</c:v>
                </c:pt>
                <c:pt idx="5686">
                  <c:v>5.6870000000000003</c:v>
                </c:pt>
                <c:pt idx="5687">
                  <c:v>5.6879999999999997</c:v>
                </c:pt>
                <c:pt idx="5688">
                  <c:v>5.6890000000000001</c:v>
                </c:pt>
                <c:pt idx="5689">
                  <c:v>5.69</c:v>
                </c:pt>
                <c:pt idx="5690">
                  <c:v>5.6909999999999998</c:v>
                </c:pt>
                <c:pt idx="5691">
                  <c:v>5.6920000000000002</c:v>
                </c:pt>
                <c:pt idx="5692">
                  <c:v>5.6929999999999996</c:v>
                </c:pt>
                <c:pt idx="5693">
                  <c:v>5.694</c:v>
                </c:pt>
                <c:pt idx="5694">
                  <c:v>5.6950000000000003</c:v>
                </c:pt>
                <c:pt idx="5695">
                  <c:v>5.6959999999999997</c:v>
                </c:pt>
                <c:pt idx="5696">
                  <c:v>5.6970000000000001</c:v>
                </c:pt>
                <c:pt idx="5697">
                  <c:v>5.6980000000000004</c:v>
                </c:pt>
                <c:pt idx="5698">
                  <c:v>5.6989999999999998</c:v>
                </c:pt>
                <c:pt idx="5699">
                  <c:v>5.7</c:v>
                </c:pt>
                <c:pt idx="5700">
                  <c:v>5.7009999999999996</c:v>
                </c:pt>
                <c:pt idx="5701">
                  <c:v>5.702</c:v>
                </c:pt>
                <c:pt idx="5702">
                  <c:v>5.7030000000000003</c:v>
                </c:pt>
                <c:pt idx="5703">
                  <c:v>5.7039999999999997</c:v>
                </c:pt>
                <c:pt idx="5704">
                  <c:v>5.7050000000000001</c:v>
                </c:pt>
                <c:pt idx="5705">
                  <c:v>5.7060000000000004</c:v>
                </c:pt>
                <c:pt idx="5706">
                  <c:v>5.7069999999999999</c:v>
                </c:pt>
                <c:pt idx="5707">
                  <c:v>5.7080000000000002</c:v>
                </c:pt>
                <c:pt idx="5708">
                  <c:v>5.7089999999999996</c:v>
                </c:pt>
                <c:pt idx="5709">
                  <c:v>5.71</c:v>
                </c:pt>
                <c:pt idx="5710">
                  <c:v>5.7110000000000003</c:v>
                </c:pt>
                <c:pt idx="5711">
                  <c:v>5.7119999999999997</c:v>
                </c:pt>
                <c:pt idx="5712">
                  <c:v>5.7130000000000001</c:v>
                </c:pt>
                <c:pt idx="5713">
                  <c:v>5.7140000000000004</c:v>
                </c:pt>
                <c:pt idx="5714">
                  <c:v>5.7149999999999999</c:v>
                </c:pt>
                <c:pt idx="5715">
                  <c:v>5.7160000000000002</c:v>
                </c:pt>
                <c:pt idx="5716">
                  <c:v>5.7169999999999996</c:v>
                </c:pt>
                <c:pt idx="5717">
                  <c:v>5.718</c:v>
                </c:pt>
                <c:pt idx="5718">
                  <c:v>5.7190000000000003</c:v>
                </c:pt>
                <c:pt idx="5719">
                  <c:v>5.72</c:v>
                </c:pt>
                <c:pt idx="5720">
                  <c:v>5.7210000000000001</c:v>
                </c:pt>
                <c:pt idx="5721">
                  <c:v>5.7220000000000004</c:v>
                </c:pt>
                <c:pt idx="5722">
                  <c:v>5.7229999999999999</c:v>
                </c:pt>
                <c:pt idx="5723">
                  <c:v>5.7240000000000002</c:v>
                </c:pt>
                <c:pt idx="5724">
                  <c:v>5.7249999999999996</c:v>
                </c:pt>
                <c:pt idx="5725">
                  <c:v>5.726</c:v>
                </c:pt>
                <c:pt idx="5726">
                  <c:v>5.7270000000000003</c:v>
                </c:pt>
                <c:pt idx="5727">
                  <c:v>5.7279999999999998</c:v>
                </c:pt>
                <c:pt idx="5728">
                  <c:v>5.7290000000000001</c:v>
                </c:pt>
                <c:pt idx="5729">
                  <c:v>5.73</c:v>
                </c:pt>
                <c:pt idx="5730">
                  <c:v>5.7309999999999999</c:v>
                </c:pt>
                <c:pt idx="5731">
                  <c:v>5.7320000000000002</c:v>
                </c:pt>
                <c:pt idx="5732">
                  <c:v>5.7329999999999997</c:v>
                </c:pt>
                <c:pt idx="5733">
                  <c:v>5.734</c:v>
                </c:pt>
                <c:pt idx="5734">
                  <c:v>5.7350000000000003</c:v>
                </c:pt>
                <c:pt idx="5735">
                  <c:v>5.7359999999999998</c:v>
                </c:pt>
                <c:pt idx="5736">
                  <c:v>5.7370000000000001</c:v>
                </c:pt>
                <c:pt idx="5737">
                  <c:v>5.7380000000000004</c:v>
                </c:pt>
                <c:pt idx="5738">
                  <c:v>5.7389999999999999</c:v>
                </c:pt>
                <c:pt idx="5739">
                  <c:v>5.74</c:v>
                </c:pt>
                <c:pt idx="5740">
                  <c:v>5.7409999999999997</c:v>
                </c:pt>
                <c:pt idx="5741">
                  <c:v>5.742</c:v>
                </c:pt>
                <c:pt idx="5742">
                  <c:v>5.7430000000000003</c:v>
                </c:pt>
                <c:pt idx="5743">
                  <c:v>5.7439999999999998</c:v>
                </c:pt>
                <c:pt idx="5744">
                  <c:v>5.7450000000000001</c:v>
                </c:pt>
                <c:pt idx="5745">
                  <c:v>5.7460000000000004</c:v>
                </c:pt>
                <c:pt idx="5746">
                  <c:v>5.7469999999999999</c:v>
                </c:pt>
                <c:pt idx="5747">
                  <c:v>5.7480000000000002</c:v>
                </c:pt>
                <c:pt idx="5748">
                  <c:v>5.7489999999999997</c:v>
                </c:pt>
                <c:pt idx="5749">
                  <c:v>5.75</c:v>
                </c:pt>
                <c:pt idx="5750">
                  <c:v>5.7510000000000003</c:v>
                </c:pt>
                <c:pt idx="5751">
                  <c:v>5.7519999999999998</c:v>
                </c:pt>
                <c:pt idx="5752">
                  <c:v>5.7530000000000001</c:v>
                </c:pt>
                <c:pt idx="5753">
                  <c:v>5.7539999999999996</c:v>
                </c:pt>
                <c:pt idx="5754">
                  <c:v>5.7549999999999999</c:v>
                </c:pt>
                <c:pt idx="5755">
                  <c:v>5.7560000000000002</c:v>
                </c:pt>
                <c:pt idx="5756">
                  <c:v>5.7569999999999997</c:v>
                </c:pt>
                <c:pt idx="5757">
                  <c:v>5.758</c:v>
                </c:pt>
                <c:pt idx="5758">
                  <c:v>5.7590000000000003</c:v>
                </c:pt>
                <c:pt idx="5759">
                  <c:v>5.76</c:v>
                </c:pt>
                <c:pt idx="5760">
                  <c:v>5.7610000000000001</c:v>
                </c:pt>
                <c:pt idx="5761">
                  <c:v>5.7619999999999996</c:v>
                </c:pt>
                <c:pt idx="5762">
                  <c:v>5.7629999999999999</c:v>
                </c:pt>
                <c:pt idx="5763">
                  <c:v>5.7640000000000002</c:v>
                </c:pt>
                <c:pt idx="5764">
                  <c:v>5.7649999999999997</c:v>
                </c:pt>
                <c:pt idx="5765">
                  <c:v>5.766</c:v>
                </c:pt>
                <c:pt idx="5766">
                  <c:v>5.7670000000000003</c:v>
                </c:pt>
                <c:pt idx="5767">
                  <c:v>5.7679999999999998</c:v>
                </c:pt>
                <c:pt idx="5768">
                  <c:v>5.7690000000000001</c:v>
                </c:pt>
                <c:pt idx="5769">
                  <c:v>5.77</c:v>
                </c:pt>
                <c:pt idx="5770">
                  <c:v>5.7709999999999999</c:v>
                </c:pt>
                <c:pt idx="5771">
                  <c:v>5.7720000000000002</c:v>
                </c:pt>
                <c:pt idx="5772">
                  <c:v>5.7729999999999997</c:v>
                </c:pt>
                <c:pt idx="5773">
                  <c:v>5.774</c:v>
                </c:pt>
                <c:pt idx="5774">
                  <c:v>5.7750000000000004</c:v>
                </c:pt>
                <c:pt idx="5775">
                  <c:v>5.7759999999999998</c:v>
                </c:pt>
                <c:pt idx="5776">
                  <c:v>5.7770000000000001</c:v>
                </c:pt>
                <c:pt idx="5777">
                  <c:v>5.7779999999999996</c:v>
                </c:pt>
                <c:pt idx="5778">
                  <c:v>5.7789999999999999</c:v>
                </c:pt>
                <c:pt idx="5779">
                  <c:v>5.78</c:v>
                </c:pt>
                <c:pt idx="5780">
                  <c:v>5.7809999999999997</c:v>
                </c:pt>
                <c:pt idx="5781">
                  <c:v>5.782</c:v>
                </c:pt>
                <c:pt idx="5782">
                  <c:v>5.7830000000000004</c:v>
                </c:pt>
                <c:pt idx="5783">
                  <c:v>5.7839999999999998</c:v>
                </c:pt>
                <c:pt idx="5784">
                  <c:v>5.7850000000000001</c:v>
                </c:pt>
                <c:pt idx="5785">
                  <c:v>5.7859999999999996</c:v>
                </c:pt>
                <c:pt idx="5786">
                  <c:v>5.7869999999999999</c:v>
                </c:pt>
                <c:pt idx="5787">
                  <c:v>5.7880000000000003</c:v>
                </c:pt>
                <c:pt idx="5788">
                  <c:v>5.7889999999999997</c:v>
                </c:pt>
                <c:pt idx="5789">
                  <c:v>5.79</c:v>
                </c:pt>
                <c:pt idx="5790">
                  <c:v>5.7910000000000004</c:v>
                </c:pt>
                <c:pt idx="5791">
                  <c:v>5.7919999999999998</c:v>
                </c:pt>
                <c:pt idx="5792">
                  <c:v>5.7930000000000001</c:v>
                </c:pt>
                <c:pt idx="5793">
                  <c:v>5.7939999999999996</c:v>
                </c:pt>
                <c:pt idx="5794">
                  <c:v>5.7949999999999999</c:v>
                </c:pt>
                <c:pt idx="5795">
                  <c:v>5.7960000000000003</c:v>
                </c:pt>
                <c:pt idx="5796">
                  <c:v>5.7969999999999997</c:v>
                </c:pt>
                <c:pt idx="5797">
                  <c:v>5.798</c:v>
                </c:pt>
                <c:pt idx="5798">
                  <c:v>5.7990000000000004</c:v>
                </c:pt>
                <c:pt idx="5799">
                  <c:v>5.8</c:v>
                </c:pt>
                <c:pt idx="5800">
                  <c:v>5.8010000000000002</c:v>
                </c:pt>
                <c:pt idx="5801">
                  <c:v>5.8019999999999996</c:v>
                </c:pt>
                <c:pt idx="5802">
                  <c:v>5.8029999999999999</c:v>
                </c:pt>
                <c:pt idx="5803">
                  <c:v>5.8040000000000003</c:v>
                </c:pt>
                <c:pt idx="5804">
                  <c:v>5.8049999999999997</c:v>
                </c:pt>
                <c:pt idx="5805">
                  <c:v>5.806</c:v>
                </c:pt>
                <c:pt idx="5806">
                  <c:v>5.8070000000000004</c:v>
                </c:pt>
                <c:pt idx="5807">
                  <c:v>5.8079999999999998</c:v>
                </c:pt>
                <c:pt idx="5808">
                  <c:v>5.8090000000000002</c:v>
                </c:pt>
                <c:pt idx="5809">
                  <c:v>5.81</c:v>
                </c:pt>
                <c:pt idx="5810">
                  <c:v>5.8109999999999999</c:v>
                </c:pt>
                <c:pt idx="5811">
                  <c:v>5.8120000000000003</c:v>
                </c:pt>
                <c:pt idx="5812">
                  <c:v>5.8129999999999997</c:v>
                </c:pt>
                <c:pt idx="5813">
                  <c:v>5.8140000000000001</c:v>
                </c:pt>
                <c:pt idx="5814">
                  <c:v>5.8150000000000004</c:v>
                </c:pt>
                <c:pt idx="5815">
                  <c:v>5.8159999999999998</c:v>
                </c:pt>
                <c:pt idx="5816">
                  <c:v>5.8170000000000002</c:v>
                </c:pt>
                <c:pt idx="5817">
                  <c:v>5.8179999999999996</c:v>
                </c:pt>
                <c:pt idx="5818">
                  <c:v>5.819</c:v>
                </c:pt>
                <c:pt idx="5819">
                  <c:v>5.82</c:v>
                </c:pt>
                <c:pt idx="5820">
                  <c:v>5.8209999999999997</c:v>
                </c:pt>
                <c:pt idx="5821">
                  <c:v>5.8220000000000001</c:v>
                </c:pt>
                <c:pt idx="5822">
                  <c:v>5.8230000000000004</c:v>
                </c:pt>
                <c:pt idx="5823">
                  <c:v>5.8239999999999998</c:v>
                </c:pt>
                <c:pt idx="5824">
                  <c:v>5.8250000000000002</c:v>
                </c:pt>
                <c:pt idx="5825">
                  <c:v>5.8259999999999996</c:v>
                </c:pt>
                <c:pt idx="5826">
                  <c:v>5.827</c:v>
                </c:pt>
                <c:pt idx="5827">
                  <c:v>5.8280000000000003</c:v>
                </c:pt>
                <c:pt idx="5828">
                  <c:v>5.8289999999999997</c:v>
                </c:pt>
                <c:pt idx="5829">
                  <c:v>5.83</c:v>
                </c:pt>
                <c:pt idx="5830">
                  <c:v>5.8310000000000004</c:v>
                </c:pt>
                <c:pt idx="5831">
                  <c:v>5.8319999999999999</c:v>
                </c:pt>
                <c:pt idx="5832">
                  <c:v>5.8330000000000002</c:v>
                </c:pt>
                <c:pt idx="5833">
                  <c:v>5.8339999999999996</c:v>
                </c:pt>
                <c:pt idx="5834">
                  <c:v>5.835</c:v>
                </c:pt>
                <c:pt idx="5835">
                  <c:v>5.8360000000000003</c:v>
                </c:pt>
                <c:pt idx="5836">
                  <c:v>5.8369999999999997</c:v>
                </c:pt>
                <c:pt idx="5837">
                  <c:v>5.8380000000000001</c:v>
                </c:pt>
                <c:pt idx="5838">
                  <c:v>5.8390000000000004</c:v>
                </c:pt>
                <c:pt idx="5839">
                  <c:v>5.84</c:v>
                </c:pt>
                <c:pt idx="5840">
                  <c:v>5.8410000000000002</c:v>
                </c:pt>
                <c:pt idx="5841">
                  <c:v>5.8419999999999996</c:v>
                </c:pt>
                <c:pt idx="5842">
                  <c:v>5.843</c:v>
                </c:pt>
                <c:pt idx="5843">
                  <c:v>5.8440000000000003</c:v>
                </c:pt>
                <c:pt idx="5844">
                  <c:v>5.8449999999999998</c:v>
                </c:pt>
                <c:pt idx="5845">
                  <c:v>5.8460000000000001</c:v>
                </c:pt>
                <c:pt idx="5846">
                  <c:v>5.8470000000000004</c:v>
                </c:pt>
                <c:pt idx="5847">
                  <c:v>5.8479999999999999</c:v>
                </c:pt>
                <c:pt idx="5848">
                  <c:v>5.8490000000000002</c:v>
                </c:pt>
                <c:pt idx="5849">
                  <c:v>5.85</c:v>
                </c:pt>
                <c:pt idx="5850">
                  <c:v>5.851</c:v>
                </c:pt>
                <c:pt idx="5851">
                  <c:v>5.8520000000000003</c:v>
                </c:pt>
                <c:pt idx="5852">
                  <c:v>5.8529999999999998</c:v>
                </c:pt>
                <c:pt idx="5853">
                  <c:v>5.8540000000000001</c:v>
                </c:pt>
                <c:pt idx="5854">
                  <c:v>5.8550000000000004</c:v>
                </c:pt>
                <c:pt idx="5855">
                  <c:v>5.8559999999999999</c:v>
                </c:pt>
                <c:pt idx="5856">
                  <c:v>5.8570000000000002</c:v>
                </c:pt>
                <c:pt idx="5857">
                  <c:v>5.8579999999999997</c:v>
                </c:pt>
                <c:pt idx="5858">
                  <c:v>5.859</c:v>
                </c:pt>
                <c:pt idx="5859">
                  <c:v>5.86</c:v>
                </c:pt>
                <c:pt idx="5860">
                  <c:v>5.8609999999999998</c:v>
                </c:pt>
                <c:pt idx="5861">
                  <c:v>5.8620000000000001</c:v>
                </c:pt>
                <c:pt idx="5862">
                  <c:v>5.8630000000000004</c:v>
                </c:pt>
                <c:pt idx="5863">
                  <c:v>5.8639999999999999</c:v>
                </c:pt>
                <c:pt idx="5864">
                  <c:v>5.8650000000000002</c:v>
                </c:pt>
                <c:pt idx="5865">
                  <c:v>5.8659999999999997</c:v>
                </c:pt>
                <c:pt idx="5866">
                  <c:v>5.867</c:v>
                </c:pt>
                <c:pt idx="5867">
                  <c:v>5.8680000000000003</c:v>
                </c:pt>
                <c:pt idx="5868">
                  <c:v>5.8689999999999998</c:v>
                </c:pt>
                <c:pt idx="5869">
                  <c:v>5.87</c:v>
                </c:pt>
                <c:pt idx="5870">
                  <c:v>5.8710000000000004</c:v>
                </c:pt>
                <c:pt idx="5871">
                  <c:v>5.8719999999999999</c:v>
                </c:pt>
                <c:pt idx="5872">
                  <c:v>5.8730000000000002</c:v>
                </c:pt>
                <c:pt idx="5873">
                  <c:v>5.8739999999999997</c:v>
                </c:pt>
                <c:pt idx="5874">
                  <c:v>5.875</c:v>
                </c:pt>
                <c:pt idx="5875">
                  <c:v>5.8760000000000003</c:v>
                </c:pt>
                <c:pt idx="5876">
                  <c:v>5.8769999999999998</c:v>
                </c:pt>
                <c:pt idx="5877">
                  <c:v>5.8780000000000001</c:v>
                </c:pt>
                <c:pt idx="5878">
                  <c:v>5.8789999999999996</c:v>
                </c:pt>
                <c:pt idx="5879">
                  <c:v>5.88</c:v>
                </c:pt>
                <c:pt idx="5880">
                  <c:v>5.8810000000000002</c:v>
                </c:pt>
                <c:pt idx="5881">
                  <c:v>5.8819999999999997</c:v>
                </c:pt>
                <c:pt idx="5882">
                  <c:v>5.883</c:v>
                </c:pt>
                <c:pt idx="5883">
                  <c:v>5.8840000000000003</c:v>
                </c:pt>
                <c:pt idx="5884">
                  <c:v>5.8849999999999998</c:v>
                </c:pt>
                <c:pt idx="5885">
                  <c:v>5.8860000000000001</c:v>
                </c:pt>
                <c:pt idx="5886">
                  <c:v>5.8869999999999996</c:v>
                </c:pt>
                <c:pt idx="5887">
                  <c:v>5.8879999999999999</c:v>
                </c:pt>
                <c:pt idx="5888">
                  <c:v>5.8890000000000002</c:v>
                </c:pt>
                <c:pt idx="5889">
                  <c:v>5.89</c:v>
                </c:pt>
                <c:pt idx="5890">
                  <c:v>5.891</c:v>
                </c:pt>
                <c:pt idx="5891">
                  <c:v>5.8920000000000003</c:v>
                </c:pt>
                <c:pt idx="5892">
                  <c:v>5.8929999999999998</c:v>
                </c:pt>
                <c:pt idx="5893">
                  <c:v>5.8940000000000001</c:v>
                </c:pt>
                <c:pt idx="5894">
                  <c:v>5.8949999999999996</c:v>
                </c:pt>
                <c:pt idx="5895">
                  <c:v>5.8959999999999999</c:v>
                </c:pt>
                <c:pt idx="5896">
                  <c:v>5.8970000000000002</c:v>
                </c:pt>
                <c:pt idx="5897">
                  <c:v>5.8979999999999997</c:v>
                </c:pt>
                <c:pt idx="5898">
                  <c:v>5.899</c:v>
                </c:pt>
                <c:pt idx="5899">
                  <c:v>5.9</c:v>
                </c:pt>
                <c:pt idx="5900">
                  <c:v>5.9009999999999998</c:v>
                </c:pt>
                <c:pt idx="5901">
                  <c:v>5.9020000000000001</c:v>
                </c:pt>
                <c:pt idx="5902">
                  <c:v>5.9029999999999996</c:v>
                </c:pt>
                <c:pt idx="5903">
                  <c:v>5.9039999999999999</c:v>
                </c:pt>
                <c:pt idx="5904">
                  <c:v>5.9050000000000002</c:v>
                </c:pt>
                <c:pt idx="5905">
                  <c:v>5.9059999999999997</c:v>
                </c:pt>
                <c:pt idx="5906">
                  <c:v>5.907</c:v>
                </c:pt>
                <c:pt idx="5907">
                  <c:v>5.9080000000000004</c:v>
                </c:pt>
                <c:pt idx="5908">
                  <c:v>5.9089999999999998</c:v>
                </c:pt>
                <c:pt idx="5909">
                  <c:v>5.91</c:v>
                </c:pt>
                <c:pt idx="5910">
                  <c:v>5.9109999999999996</c:v>
                </c:pt>
                <c:pt idx="5911">
                  <c:v>5.9119999999999999</c:v>
                </c:pt>
                <c:pt idx="5912">
                  <c:v>5.9130000000000003</c:v>
                </c:pt>
                <c:pt idx="5913">
                  <c:v>5.9139999999999997</c:v>
                </c:pt>
                <c:pt idx="5914">
                  <c:v>5.915</c:v>
                </c:pt>
                <c:pt idx="5915">
                  <c:v>5.9160000000000004</c:v>
                </c:pt>
                <c:pt idx="5916">
                  <c:v>5.9169999999999998</c:v>
                </c:pt>
                <c:pt idx="5917">
                  <c:v>5.9180000000000001</c:v>
                </c:pt>
                <c:pt idx="5918">
                  <c:v>5.9189999999999996</c:v>
                </c:pt>
                <c:pt idx="5919">
                  <c:v>5.92</c:v>
                </c:pt>
                <c:pt idx="5920">
                  <c:v>5.9210000000000003</c:v>
                </c:pt>
                <c:pt idx="5921">
                  <c:v>5.9219999999999997</c:v>
                </c:pt>
                <c:pt idx="5922">
                  <c:v>5.923</c:v>
                </c:pt>
                <c:pt idx="5923">
                  <c:v>5.9240000000000004</c:v>
                </c:pt>
                <c:pt idx="5924">
                  <c:v>5.9249999999999998</c:v>
                </c:pt>
                <c:pt idx="5925">
                  <c:v>5.9260000000000002</c:v>
                </c:pt>
                <c:pt idx="5926">
                  <c:v>5.9269999999999996</c:v>
                </c:pt>
                <c:pt idx="5927">
                  <c:v>5.9279999999999999</c:v>
                </c:pt>
                <c:pt idx="5928">
                  <c:v>5.9290000000000003</c:v>
                </c:pt>
                <c:pt idx="5929">
                  <c:v>5.93</c:v>
                </c:pt>
                <c:pt idx="5930">
                  <c:v>5.931</c:v>
                </c:pt>
                <c:pt idx="5931">
                  <c:v>5.9320000000000004</c:v>
                </c:pt>
                <c:pt idx="5932">
                  <c:v>5.9329999999999998</c:v>
                </c:pt>
                <c:pt idx="5933">
                  <c:v>5.9340000000000002</c:v>
                </c:pt>
                <c:pt idx="5934">
                  <c:v>5.9349999999999996</c:v>
                </c:pt>
                <c:pt idx="5935">
                  <c:v>5.9359999999999999</c:v>
                </c:pt>
                <c:pt idx="5936">
                  <c:v>5.9370000000000003</c:v>
                </c:pt>
                <c:pt idx="5937">
                  <c:v>5.9379999999999997</c:v>
                </c:pt>
                <c:pt idx="5938">
                  <c:v>5.9390000000000001</c:v>
                </c:pt>
                <c:pt idx="5939">
                  <c:v>5.94</c:v>
                </c:pt>
                <c:pt idx="5940">
                  <c:v>5.9409999999999998</c:v>
                </c:pt>
                <c:pt idx="5941">
                  <c:v>5.9420000000000002</c:v>
                </c:pt>
                <c:pt idx="5942">
                  <c:v>5.9429999999999996</c:v>
                </c:pt>
                <c:pt idx="5943">
                  <c:v>5.944</c:v>
                </c:pt>
                <c:pt idx="5944">
                  <c:v>5.9450000000000003</c:v>
                </c:pt>
                <c:pt idx="5945">
                  <c:v>5.9459999999999997</c:v>
                </c:pt>
                <c:pt idx="5946">
                  <c:v>5.9470000000000001</c:v>
                </c:pt>
                <c:pt idx="5947">
                  <c:v>5.9480000000000004</c:v>
                </c:pt>
                <c:pt idx="5948">
                  <c:v>5.9489999999999998</c:v>
                </c:pt>
                <c:pt idx="5949">
                  <c:v>5.95</c:v>
                </c:pt>
                <c:pt idx="5950">
                  <c:v>5.9509999999999996</c:v>
                </c:pt>
                <c:pt idx="5951">
                  <c:v>5.952</c:v>
                </c:pt>
                <c:pt idx="5952">
                  <c:v>5.9530000000000003</c:v>
                </c:pt>
                <c:pt idx="5953">
                  <c:v>5.9539999999999997</c:v>
                </c:pt>
                <c:pt idx="5954">
                  <c:v>5.9550000000000001</c:v>
                </c:pt>
                <c:pt idx="5955">
                  <c:v>5.9560000000000004</c:v>
                </c:pt>
                <c:pt idx="5956">
                  <c:v>5.9569999999999999</c:v>
                </c:pt>
                <c:pt idx="5957">
                  <c:v>5.9580000000000002</c:v>
                </c:pt>
                <c:pt idx="5958">
                  <c:v>5.9589999999999996</c:v>
                </c:pt>
                <c:pt idx="5959">
                  <c:v>5.96</c:v>
                </c:pt>
                <c:pt idx="5960">
                  <c:v>5.9610000000000003</c:v>
                </c:pt>
                <c:pt idx="5961">
                  <c:v>5.9619999999999997</c:v>
                </c:pt>
                <c:pt idx="5962">
                  <c:v>5.9630000000000001</c:v>
                </c:pt>
                <c:pt idx="5963">
                  <c:v>5.9640000000000004</c:v>
                </c:pt>
                <c:pt idx="5964">
                  <c:v>5.9649999999999999</c:v>
                </c:pt>
                <c:pt idx="5965">
                  <c:v>5.9660000000000002</c:v>
                </c:pt>
                <c:pt idx="5966">
                  <c:v>5.9669999999999996</c:v>
                </c:pt>
                <c:pt idx="5967">
                  <c:v>5.968</c:v>
                </c:pt>
                <c:pt idx="5968">
                  <c:v>5.9690000000000003</c:v>
                </c:pt>
                <c:pt idx="5969">
                  <c:v>5.97</c:v>
                </c:pt>
                <c:pt idx="5970">
                  <c:v>5.9710000000000001</c:v>
                </c:pt>
                <c:pt idx="5971">
                  <c:v>5.9720000000000004</c:v>
                </c:pt>
                <c:pt idx="5972">
                  <c:v>5.9729999999999999</c:v>
                </c:pt>
                <c:pt idx="5973">
                  <c:v>5.9740000000000002</c:v>
                </c:pt>
                <c:pt idx="5974">
                  <c:v>5.9749999999999996</c:v>
                </c:pt>
                <c:pt idx="5975">
                  <c:v>5.976</c:v>
                </c:pt>
                <c:pt idx="5976">
                  <c:v>5.9770000000000003</c:v>
                </c:pt>
                <c:pt idx="5977">
                  <c:v>5.9779999999999998</c:v>
                </c:pt>
                <c:pt idx="5978">
                  <c:v>5.9790000000000001</c:v>
                </c:pt>
                <c:pt idx="5979">
                  <c:v>5.98</c:v>
                </c:pt>
                <c:pt idx="5980">
                  <c:v>5.9809999999999999</c:v>
                </c:pt>
                <c:pt idx="5981">
                  <c:v>5.9820000000000002</c:v>
                </c:pt>
                <c:pt idx="5982">
                  <c:v>5.9829999999999997</c:v>
                </c:pt>
                <c:pt idx="5983">
                  <c:v>5.984</c:v>
                </c:pt>
                <c:pt idx="5984">
                  <c:v>5.9850000000000003</c:v>
                </c:pt>
                <c:pt idx="5985">
                  <c:v>5.9859999999999998</c:v>
                </c:pt>
                <c:pt idx="5986">
                  <c:v>5.9870000000000001</c:v>
                </c:pt>
                <c:pt idx="5987">
                  <c:v>5.9880000000000004</c:v>
                </c:pt>
                <c:pt idx="5988">
                  <c:v>5.9889999999999999</c:v>
                </c:pt>
                <c:pt idx="5989">
                  <c:v>5.99</c:v>
                </c:pt>
                <c:pt idx="5990">
                  <c:v>5.9909999999999997</c:v>
                </c:pt>
                <c:pt idx="5991">
                  <c:v>5.992</c:v>
                </c:pt>
                <c:pt idx="5992">
                  <c:v>5.9930000000000003</c:v>
                </c:pt>
                <c:pt idx="5993">
                  <c:v>5.9939999999999998</c:v>
                </c:pt>
                <c:pt idx="5994">
                  <c:v>5.9950000000000001</c:v>
                </c:pt>
                <c:pt idx="5995">
                  <c:v>5.9960000000000004</c:v>
                </c:pt>
                <c:pt idx="5996">
                  <c:v>5.9969999999999999</c:v>
                </c:pt>
                <c:pt idx="5997">
                  <c:v>5.9980000000000002</c:v>
                </c:pt>
                <c:pt idx="5998">
                  <c:v>5.9989999999999997</c:v>
                </c:pt>
                <c:pt idx="5999">
                  <c:v>6</c:v>
                </c:pt>
                <c:pt idx="6000">
                  <c:v>6.0010000000000003</c:v>
                </c:pt>
                <c:pt idx="6001">
                  <c:v>6.0019999999999998</c:v>
                </c:pt>
                <c:pt idx="6002">
                  <c:v>6.0030000000000001</c:v>
                </c:pt>
                <c:pt idx="6003">
                  <c:v>6.0039999999999996</c:v>
                </c:pt>
                <c:pt idx="6004">
                  <c:v>6.0049999999999999</c:v>
                </c:pt>
                <c:pt idx="6005">
                  <c:v>6.0060000000000002</c:v>
                </c:pt>
                <c:pt idx="6006">
                  <c:v>6.0069999999999997</c:v>
                </c:pt>
                <c:pt idx="6007">
                  <c:v>6.008</c:v>
                </c:pt>
                <c:pt idx="6008">
                  <c:v>6.0090000000000003</c:v>
                </c:pt>
                <c:pt idx="6009">
                  <c:v>6.01</c:v>
                </c:pt>
                <c:pt idx="6010">
                  <c:v>6.0110000000000001</c:v>
                </c:pt>
                <c:pt idx="6011">
                  <c:v>6.0119999999999996</c:v>
                </c:pt>
                <c:pt idx="6012">
                  <c:v>6.0129999999999999</c:v>
                </c:pt>
                <c:pt idx="6013">
                  <c:v>6.0140000000000002</c:v>
                </c:pt>
                <c:pt idx="6014">
                  <c:v>6.0149999999999997</c:v>
                </c:pt>
                <c:pt idx="6015">
                  <c:v>6.016</c:v>
                </c:pt>
                <c:pt idx="6016">
                  <c:v>6.0170000000000003</c:v>
                </c:pt>
                <c:pt idx="6017">
                  <c:v>6.0179999999999998</c:v>
                </c:pt>
                <c:pt idx="6018">
                  <c:v>6.0190000000000001</c:v>
                </c:pt>
                <c:pt idx="6019">
                  <c:v>6.02</c:v>
                </c:pt>
                <c:pt idx="6020">
                  <c:v>6.0209999999999999</c:v>
                </c:pt>
                <c:pt idx="6021">
                  <c:v>6.0220000000000002</c:v>
                </c:pt>
                <c:pt idx="6022">
                  <c:v>6.0229999999999997</c:v>
                </c:pt>
                <c:pt idx="6023">
                  <c:v>6.024</c:v>
                </c:pt>
                <c:pt idx="6024">
                  <c:v>6.0250000000000004</c:v>
                </c:pt>
                <c:pt idx="6025">
                  <c:v>6.0259999999999998</c:v>
                </c:pt>
                <c:pt idx="6026">
                  <c:v>6.0270000000000001</c:v>
                </c:pt>
                <c:pt idx="6027">
                  <c:v>6.0279999999999996</c:v>
                </c:pt>
                <c:pt idx="6028">
                  <c:v>6.0289999999999999</c:v>
                </c:pt>
                <c:pt idx="6029">
                  <c:v>6.03</c:v>
                </c:pt>
                <c:pt idx="6030">
                  <c:v>6.0309999999999997</c:v>
                </c:pt>
                <c:pt idx="6031">
                  <c:v>6.032</c:v>
                </c:pt>
                <c:pt idx="6032">
                  <c:v>6.0330000000000004</c:v>
                </c:pt>
                <c:pt idx="6033">
                  <c:v>6.0339999999999998</c:v>
                </c:pt>
                <c:pt idx="6034">
                  <c:v>6.0350000000000001</c:v>
                </c:pt>
                <c:pt idx="6035">
                  <c:v>6.0359999999999996</c:v>
                </c:pt>
                <c:pt idx="6036">
                  <c:v>6.0369999999999999</c:v>
                </c:pt>
                <c:pt idx="6037">
                  <c:v>6.0380000000000003</c:v>
                </c:pt>
                <c:pt idx="6038">
                  <c:v>6.0389999999999997</c:v>
                </c:pt>
                <c:pt idx="6039">
                  <c:v>6.04</c:v>
                </c:pt>
                <c:pt idx="6040">
                  <c:v>6.0410000000000004</c:v>
                </c:pt>
                <c:pt idx="6041">
                  <c:v>6.0419999999999998</c:v>
                </c:pt>
                <c:pt idx="6042">
                  <c:v>6.0430000000000001</c:v>
                </c:pt>
                <c:pt idx="6043">
                  <c:v>6.0439999999999996</c:v>
                </c:pt>
                <c:pt idx="6044">
                  <c:v>6.0449999999999999</c:v>
                </c:pt>
                <c:pt idx="6045">
                  <c:v>6.0460000000000003</c:v>
                </c:pt>
                <c:pt idx="6046">
                  <c:v>6.0469999999999997</c:v>
                </c:pt>
                <c:pt idx="6047">
                  <c:v>6.048</c:v>
                </c:pt>
                <c:pt idx="6048">
                  <c:v>6.0490000000000004</c:v>
                </c:pt>
                <c:pt idx="6049">
                  <c:v>6.05</c:v>
                </c:pt>
                <c:pt idx="6050">
                  <c:v>6.0510000000000002</c:v>
                </c:pt>
                <c:pt idx="6051">
                  <c:v>6.0519999999999996</c:v>
                </c:pt>
                <c:pt idx="6052">
                  <c:v>6.0529999999999999</c:v>
                </c:pt>
                <c:pt idx="6053">
                  <c:v>6.0540000000000003</c:v>
                </c:pt>
                <c:pt idx="6054">
                  <c:v>6.0549999999999997</c:v>
                </c:pt>
                <c:pt idx="6055">
                  <c:v>6.056</c:v>
                </c:pt>
                <c:pt idx="6056">
                  <c:v>6.0570000000000004</c:v>
                </c:pt>
                <c:pt idx="6057">
                  <c:v>6.0579999999999998</c:v>
                </c:pt>
                <c:pt idx="6058">
                  <c:v>6.0590000000000002</c:v>
                </c:pt>
                <c:pt idx="6059">
                  <c:v>6.06</c:v>
                </c:pt>
                <c:pt idx="6060">
                  <c:v>6.0609999999999999</c:v>
                </c:pt>
                <c:pt idx="6061">
                  <c:v>6.0620000000000003</c:v>
                </c:pt>
                <c:pt idx="6062">
                  <c:v>6.0629999999999997</c:v>
                </c:pt>
                <c:pt idx="6063">
                  <c:v>6.0640000000000001</c:v>
                </c:pt>
                <c:pt idx="6064">
                  <c:v>6.0650000000000004</c:v>
                </c:pt>
                <c:pt idx="6065">
                  <c:v>6.0659999999999998</c:v>
                </c:pt>
                <c:pt idx="6066">
                  <c:v>6.0670000000000002</c:v>
                </c:pt>
                <c:pt idx="6067">
                  <c:v>6.0679999999999996</c:v>
                </c:pt>
                <c:pt idx="6068">
                  <c:v>6.069</c:v>
                </c:pt>
                <c:pt idx="6069">
                  <c:v>6.07</c:v>
                </c:pt>
                <c:pt idx="6070">
                  <c:v>6.0709999999999997</c:v>
                </c:pt>
                <c:pt idx="6071">
                  <c:v>6.0720000000000001</c:v>
                </c:pt>
                <c:pt idx="6072">
                  <c:v>6.0730000000000004</c:v>
                </c:pt>
                <c:pt idx="6073">
                  <c:v>6.0739999999999998</c:v>
                </c:pt>
                <c:pt idx="6074">
                  <c:v>6.0750000000000002</c:v>
                </c:pt>
                <c:pt idx="6075">
                  <c:v>6.0759999999999996</c:v>
                </c:pt>
                <c:pt idx="6076">
                  <c:v>6.077</c:v>
                </c:pt>
                <c:pt idx="6077">
                  <c:v>6.0780000000000003</c:v>
                </c:pt>
                <c:pt idx="6078">
                  <c:v>6.0789999999999997</c:v>
                </c:pt>
                <c:pt idx="6079">
                  <c:v>6.08</c:v>
                </c:pt>
                <c:pt idx="6080">
                  <c:v>6.0810000000000004</c:v>
                </c:pt>
                <c:pt idx="6081">
                  <c:v>6.0819999999999999</c:v>
                </c:pt>
                <c:pt idx="6082">
                  <c:v>6.0830000000000002</c:v>
                </c:pt>
                <c:pt idx="6083">
                  <c:v>6.0839999999999996</c:v>
                </c:pt>
                <c:pt idx="6084">
                  <c:v>6.085</c:v>
                </c:pt>
                <c:pt idx="6085">
                  <c:v>6.0860000000000003</c:v>
                </c:pt>
                <c:pt idx="6086">
                  <c:v>6.0869999999999997</c:v>
                </c:pt>
                <c:pt idx="6087">
                  <c:v>6.0880000000000001</c:v>
                </c:pt>
                <c:pt idx="6088">
                  <c:v>6.0890000000000004</c:v>
                </c:pt>
                <c:pt idx="6089">
                  <c:v>6.09</c:v>
                </c:pt>
                <c:pt idx="6090">
                  <c:v>6.0910000000000002</c:v>
                </c:pt>
                <c:pt idx="6091">
                  <c:v>6.0919999999999996</c:v>
                </c:pt>
                <c:pt idx="6092">
                  <c:v>6.093</c:v>
                </c:pt>
                <c:pt idx="6093">
                  <c:v>6.0940000000000003</c:v>
                </c:pt>
                <c:pt idx="6094">
                  <c:v>6.0949999999999998</c:v>
                </c:pt>
                <c:pt idx="6095">
                  <c:v>6.0960000000000001</c:v>
                </c:pt>
                <c:pt idx="6096">
                  <c:v>6.0970000000000004</c:v>
                </c:pt>
                <c:pt idx="6097">
                  <c:v>6.0979999999999999</c:v>
                </c:pt>
                <c:pt idx="6098">
                  <c:v>6.0990000000000002</c:v>
                </c:pt>
                <c:pt idx="6099">
                  <c:v>6.1</c:v>
                </c:pt>
                <c:pt idx="6100">
                  <c:v>6.101</c:v>
                </c:pt>
                <c:pt idx="6101">
                  <c:v>6.1020000000000003</c:v>
                </c:pt>
                <c:pt idx="6102">
                  <c:v>6.1029999999999998</c:v>
                </c:pt>
                <c:pt idx="6103">
                  <c:v>6.1040000000000001</c:v>
                </c:pt>
                <c:pt idx="6104">
                  <c:v>6.1050000000000004</c:v>
                </c:pt>
                <c:pt idx="6105">
                  <c:v>6.1059999999999999</c:v>
                </c:pt>
                <c:pt idx="6106">
                  <c:v>6.1070000000000002</c:v>
                </c:pt>
                <c:pt idx="6107">
                  <c:v>6.1079999999999997</c:v>
                </c:pt>
                <c:pt idx="6108">
                  <c:v>6.109</c:v>
                </c:pt>
                <c:pt idx="6109">
                  <c:v>6.11</c:v>
                </c:pt>
                <c:pt idx="6110">
                  <c:v>6.1109999999999998</c:v>
                </c:pt>
                <c:pt idx="6111">
                  <c:v>6.1120000000000001</c:v>
                </c:pt>
                <c:pt idx="6112">
                  <c:v>6.1130000000000004</c:v>
                </c:pt>
                <c:pt idx="6113">
                  <c:v>6.1139999999999999</c:v>
                </c:pt>
                <c:pt idx="6114">
                  <c:v>6.1150000000000002</c:v>
                </c:pt>
                <c:pt idx="6115">
                  <c:v>6.1159999999999997</c:v>
                </c:pt>
                <c:pt idx="6116">
                  <c:v>6.117</c:v>
                </c:pt>
                <c:pt idx="6117">
                  <c:v>6.1180000000000003</c:v>
                </c:pt>
                <c:pt idx="6118">
                  <c:v>6.1189999999999998</c:v>
                </c:pt>
                <c:pt idx="6119">
                  <c:v>6.12</c:v>
                </c:pt>
                <c:pt idx="6120">
                  <c:v>6.1210000000000004</c:v>
                </c:pt>
                <c:pt idx="6121">
                  <c:v>6.1219999999999999</c:v>
                </c:pt>
                <c:pt idx="6122">
                  <c:v>6.1230000000000002</c:v>
                </c:pt>
                <c:pt idx="6123">
                  <c:v>6.1239999999999997</c:v>
                </c:pt>
                <c:pt idx="6124">
                  <c:v>6.125</c:v>
                </c:pt>
                <c:pt idx="6125">
                  <c:v>6.1260000000000003</c:v>
                </c:pt>
                <c:pt idx="6126">
                  <c:v>6.1269999999999998</c:v>
                </c:pt>
                <c:pt idx="6127">
                  <c:v>6.1280000000000001</c:v>
                </c:pt>
                <c:pt idx="6128">
                  <c:v>6.1289999999999996</c:v>
                </c:pt>
                <c:pt idx="6129">
                  <c:v>6.13</c:v>
                </c:pt>
                <c:pt idx="6130">
                  <c:v>6.1310000000000002</c:v>
                </c:pt>
                <c:pt idx="6131">
                  <c:v>6.1319999999999997</c:v>
                </c:pt>
                <c:pt idx="6132">
                  <c:v>6.133</c:v>
                </c:pt>
                <c:pt idx="6133">
                  <c:v>6.1340000000000003</c:v>
                </c:pt>
                <c:pt idx="6134">
                  <c:v>6.1349999999999998</c:v>
                </c:pt>
                <c:pt idx="6135">
                  <c:v>6.1360000000000001</c:v>
                </c:pt>
                <c:pt idx="6136">
                  <c:v>6.1369999999999996</c:v>
                </c:pt>
                <c:pt idx="6137">
                  <c:v>6.1379999999999999</c:v>
                </c:pt>
                <c:pt idx="6138">
                  <c:v>6.1390000000000002</c:v>
                </c:pt>
                <c:pt idx="6139">
                  <c:v>6.14</c:v>
                </c:pt>
                <c:pt idx="6140">
                  <c:v>6.141</c:v>
                </c:pt>
                <c:pt idx="6141">
                  <c:v>6.1420000000000003</c:v>
                </c:pt>
                <c:pt idx="6142">
                  <c:v>6.1429999999999998</c:v>
                </c:pt>
                <c:pt idx="6143">
                  <c:v>6.1440000000000001</c:v>
                </c:pt>
                <c:pt idx="6144">
                  <c:v>6.1449999999999996</c:v>
                </c:pt>
                <c:pt idx="6145">
                  <c:v>6.1459999999999999</c:v>
                </c:pt>
                <c:pt idx="6146">
                  <c:v>6.1470000000000002</c:v>
                </c:pt>
                <c:pt idx="6147">
                  <c:v>6.1479999999999997</c:v>
                </c:pt>
                <c:pt idx="6148">
                  <c:v>6.149</c:v>
                </c:pt>
                <c:pt idx="6149">
                  <c:v>6.15</c:v>
                </c:pt>
                <c:pt idx="6150">
                  <c:v>6.1509999999999998</c:v>
                </c:pt>
                <c:pt idx="6151">
                  <c:v>6.1520000000000001</c:v>
                </c:pt>
                <c:pt idx="6152">
                  <c:v>6.1529999999999996</c:v>
                </c:pt>
                <c:pt idx="6153">
                  <c:v>6.1539999999999999</c:v>
                </c:pt>
                <c:pt idx="6154">
                  <c:v>6.1550000000000002</c:v>
                </c:pt>
                <c:pt idx="6155">
                  <c:v>6.1559999999999997</c:v>
                </c:pt>
                <c:pt idx="6156">
                  <c:v>6.157</c:v>
                </c:pt>
                <c:pt idx="6157">
                  <c:v>6.1580000000000004</c:v>
                </c:pt>
                <c:pt idx="6158">
                  <c:v>6.1589999999999998</c:v>
                </c:pt>
                <c:pt idx="6159">
                  <c:v>6.16</c:v>
                </c:pt>
                <c:pt idx="6160">
                  <c:v>6.1609999999999996</c:v>
                </c:pt>
                <c:pt idx="6161">
                  <c:v>6.1619999999999999</c:v>
                </c:pt>
                <c:pt idx="6162">
                  <c:v>6.1630000000000003</c:v>
                </c:pt>
                <c:pt idx="6163">
                  <c:v>6.1639999999999997</c:v>
                </c:pt>
                <c:pt idx="6164">
                  <c:v>6.165</c:v>
                </c:pt>
                <c:pt idx="6165">
                  <c:v>6.1660000000000004</c:v>
                </c:pt>
                <c:pt idx="6166">
                  <c:v>6.1669999999999998</c:v>
                </c:pt>
                <c:pt idx="6167">
                  <c:v>6.1680000000000001</c:v>
                </c:pt>
                <c:pt idx="6168">
                  <c:v>6.1689999999999996</c:v>
                </c:pt>
                <c:pt idx="6169">
                  <c:v>6.17</c:v>
                </c:pt>
                <c:pt idx="6170">
                  <c:v>6.1710000000000003</c:v>
                </c:pt>
                <c:pt idx="6171">
                  <c:v>6.1719999999999997</c:v>
                </c:pt>
                <c:pt idx="6172">
                  <c:v>6.173</c:v>
                </c:pt>
                <c:pt idx="6173">
                  <c:v>6.1740000000000004</c:v>
                </c:pt>
                <c:pt idx="6174">
                  <c:v>6.1749999999999998</c:v>
                </c:pt>
                <c:pt idx="6175">
                  <c:v>6.1760000000000002</c:v>
                </c:pt>
                <c:pt idx="6176">
                  <c:v>6.1769999999999996</c:v>
                </c:pt>
                <c:pt idx="6177">
                  <c:v>6.1779999999999999</c:v>
                </c:pt>
                <c:pt idx="6178">
                  <c:v>6.1790000000000003</c:v>
                </c:pt>
                <c:pt idx="6179">
                  <c:v>6.18</c:v>
                </c:pt>
                <c:pt idx="6180">
                  <c:v>6.181</c:v>
                </c:pt>
                <c:pt idx="6181">
                  <c:v>6.1820000000000004</c:v>
                </c:pt>
                <c:pt idx="6182">
                  <c:v>6.1829999999999998</c:v>
                </c:pt>
                <c:pt idx="6183">
                  <c:v>6.1840000000000002</c:v>
                </c:pt>
                <c:pt idx="6184">
                  <c:v>6.1849999999999996</c:v>
                </c:pt>
                <c:pt idx="6185">
                  <c:v>6.1859999999999999</c:v>
                </c:pt>
                <c:pt idx="6186">
                  <c:v>6.1870000000000003</c:v>
                </c:pt>
                <c:pt idx="6187">
                  <c:v>6.1879999999999997</c:v>
                </c:pt>
                <c:pt idx="6188">
                  <c:v>6.1890000000000001</c:v>
                </c:pt>
                <c:pt idx="6189">
                  <c:v>6.19</c:v>
                </c:pt>
                <c:pt idx="6190">
                  <c:v>6.1909999999999998</c:v>
                </c:pt>
                <c:pt idx="6191">
                  <c:v>6.1920000000000002</c:v>
                </c:pt>
                <c:pt idx="6192">
                  <c:v>6.1929999999999996</c:v>
                </c:pt>
                <c:pt idx="6193">
                  <c:v>6.194</c:v>
                </c:pt>
                <c:pt idx="6194">
                  <c:v>6.1950000000000003</c:v>
                </c:pt>
                <c:pt idx="6195">
                  <c:v>6.1959999999999997</c:v>
                </c:pt>
                <c:pt idx="6196">
                  <c:v>6.1970000000000001</c:v>
                </c:pt>
                <c:pt idx="6197">
                  <c:v>6.1980000000000004</c:v>
                </c:pt>
                <c:pt idx="6198">
                  <c:v>6.1989999999999998</c:v>
                </c:pt>
              </c:numCache>
            </c:numRef>
          </c:xVal>
          <c:yVal>
            <c:numRef>
              <c:f>Sheet2!$E$3:$E$994774</c:f>
              <c:numCache>
                <c:formatCode>General</c:formatCode>
                <c:ptCount val="994772"/>
                <c:pt idx="0">
                  <c:v>0</c:v>
                </c:pt>
                <c:pt idx="1">
                  <c:v>2.4999402281274955E-2</c:v>
                </c:pt>
                <c:pt idx="2">
                  <c:v>4.9998696380477367E-2</c:v>
                </c:pt>
                <c:pt idx="3">
                  <c:v>7.499804055882503E-2</c:v>
                </c:pt>
                <c:pt idx="4">
                  <c:v>9.9997675917215881E-2</c:v>
                </c:pt>
                <c:pt idx="5">
                  <c:v>0.12499771836489679</c:v>
                </c:pt>
                <c:pt idx="6">
                  <c:v>0.14999799023537677</c:v>
                </c:pt>
                <c:pt idx="7">
                  <c:v>0.17499798638036235</c:v>
                </c:pt>
                <c:pt idx="8">
                  <c:v>0.1999970174552938</c:v>
                </c:pt>
                <c:pt idx="9">
                  <c:v>0.22499478561222508</c:v>
                </c:pt>
                <c:pt idx="10">
                  <c:v>0.24999172335181646</c:v>
                </c:pt>
                <c:pt idx="11">
                  <c:v>0.27498844234184266</c:v>
                </c:pt>
                <c:pt idx="12">
                  <c:v>0.29998508655734529</c:v>
                </c:pt>
                <c:pt idx="13">
                  <c:v>0.32498153033459387</c:v>
                </c:pt>
                <c:pt idx="14">
                  <c:v>0.34997789602870805</c:v>
                </c:pt>
                <c:pt idx="15">
                  <c:v>0.37497432682416043</c:v>
                </c:pt>
                <c:pt idx="16">
                  <c:v>0.39997060807509904</c:v>
                </c:pt>
                <c:pt idx="17">
                  <c:v>0.42496663755886482</c:v>
                </c:pt>
                <c:pt idx="18">
                  <c:v>0.44996268945522638</c:v>
                </c:pt>
                <c:pt idx="19">
                  <c:v>0.47495891810131596</c:v>
                </c:pt>
                <c:pt idx="20">
                  <c:v>0.4999552926879956</c:v>
                </c:pt>
                <c:pt idx="21">
                  <c:v>0.5249518244624547</c:v>
                </c:pt>
                <c:pt idx="22">
                  <c:v>0.54994827935277291</c:v>
                </c:pt>
                <c:pt idx="23">
                  <c:v>0.57494404940955823</c:v>
                </c:pt>
                <c:pt idx="24">
                  <c:v>0.59993874110461298</c:v>
                </c:pt>
                <c:pt idx="25">
                  <c:v>0.62493261056325089</c:v>
                </c:pt>
                <c:pt idx="26">
                  <c:v>0.64992615480759475</c:v>
                </c:pt>
                <c:pt idx="27">
                  <c:v>0.67491959706567461</c:v>
                </c:pt>
                <c:pt idx="28">
                  <c:v>0.6999129728653265</c:v>
                </c:pt>
                <c:pt idx="29">
                  <c:v>0.7249063806806666</c:v>
                </c:pt>
                <c:pt idx="30">
                  <c:v>0.74989986600265857</c:v>
                </c:pt>
                <c:pt idx="31">
                  <c:v>0.77489316129508046</c:v>
                </c:pt>
                <c:pt idx="32">
                  <c:v>0.79988590234650758</c:v>
                </c:pt>
                <c:pt idx="33">
                  <c:v>0.82487811167734781</c:v>
                </c:pt>
                <c:pt idx="34">
                  <c:v>0.84987008408916442</c:v>
                </c:pt>
                <c:pt idx="35">
                  <c:v>0.87486191846662642</c:v>
                </c:pt>
                <c:pt idx="36">
                  <c:v>0.8998534745997937</c:v>
                </c:pt>
                <c:pt idx="37">
                  <c:v>0.92484474588237398</c:v>
                </c:pt>
                <c:pt idx="38">
                  <c:v>0.94983611287444636</c:v>
                </c:pt>
                <c:pt idx="39">
                  <c:v>0.97482798030846085</c:v>
                </c:pt>
                <c:pt idx="40">
                  <c:v>0.99982036783396211</c:v>
                </c:pt>
                <c:pt idx="41">
                  <c:v>1.0248131790298725</c:v>
                </c:pt>
                <c:pt idx="42">
                  <c:v>1.0498063752284996</c:v>
                </c:pt>
                <c:pt idx="43">
                  <c:v>1.0747996829849729</c:v>
                </c:pt>
                <c:pt idx="44">
                  <c:v>1.0997927117805371</c:v>
                </c:pt>
                <c:pt idx="45">
                  <c:v>1.1247853459546411</c:v>
                </c:pt>
                <c:pt idx="46">
                  <c:v>1.1497776066853505</c:v>
                </c:pt>
                <c:pt idx="47">
                  <c:v>1.1747693915841215</c:v>
                </c:pt>
                <c:pt idx="48">
                  <c:v>1.1997605985608391</c:v>
                </c:pt>
                <c:pt idx="49">
                  <c:v>1.2247511569052396</c:v>
                </c:pt>
                <c:pt idx="50">
                  <c:v>1.2497408960069163</c:v>
                </c:pt>
                <c:pt idx="51">
                  <c:v>1.2747297273984155</c:v>
                </c:pt>
                <c:pt idx="52">
                  <c:v>1.2997179283882674</c:v>
                </c:pt>
                <c:pt idx="53">
                  <c:v>1.3247060157118904</c:v>
                </c:pt>
                <c:pt idx="54">
                  <c:v>1.3496943518136</c:v>
                </c:pt>
                <c:pt idx="55">
                  <c:v>1.374682970455924</c:v>
                </c:pt>
                <c:pt idx="56">
                  <c:v>1.3996716065359582</c:v>
                </c:pt>
                <c:pt idx="57">
                  <c:v>1.4246597817209481</c:v>
                </c:pt>
                <c:pt idx="58">
                  <c:v>1.4496471740216035</c:v>
                </c:pt>
                <c:pt idx="59">
                  <c:v>1.4746339144497411</c:v>
                </c:pt>
                <c:pt idx="60">
                  <c:v>1.4996203413123388</c:v>
                </c:pt>
                <c:pt idx="61">
                  <c:v>1.5246067295726182</c:v>
                </c:pt>
                <c:pt idx="62">
                  <c:v>1.5495932555052696</c:v>
                </c:pt>
                <c:pt idx="63">
                  <c:v>1.5745800161869108</c:v>
                </c:pt>
                <c:pt idx="64">
                  <c:v>1.5995671421600983</c:v>
                </c:pt>
                <c:pt idx="65">
                  <c:v>1.6245547904049771</c:v>
                </c:pt>
                <c:pt idx="66">
                  <c:v>1.6495429717396932</c:v>
                </c:pt>
                <c:pt idx="67">
                  <c:v>1.6745313406967068</c:v>
                </c:pt>
                <c:pt idx="68">
                  <c:v>1.699519115590221</c:v>
                </c:pt>
                <c:pt idx="69">
                  <c:v>1.7245056248880057</c:v>
                </c:pt>
                <c:pt idx="70">
                  <c:v>1.7494910344887578</c:v>
                </c:pt>
                <c:pt idx="71">
                  <c:v>1.7744760897341969</c:v>
                </c:pt>
                <c:pt idx="72">
                  <c:v>1.7994611463633468</c:v>
                </c:pt>
                <c:pt idx="73">
                  <c:v>1.82444586665119</c:v>
                </c:pt>
                <c:pt idx="74">
                  <c:v>1.8494298291719824</c:v>
                </c:pt>
                <c:pt idx="75">
                  <c:v>1.8744129583524987</c:v>
                </c:pt>
                <c:pt idx="76">
                  <c:v>1.8993953546376412</c:v>
                </c:pt>
                <c:pt idx="77">
                  <c:v>1.9243771357944637</c:v>
                </c:pt>
                <c:pt idx="78">
                  <c:v>1.9493583673768273</c:v>
                </c:pt>
                <c:pt idx="79">
                  <c:v>1.9743389490706091</c:v>
                </c:pt>
                <c:pt idx="80">
                  <c:v>1.9993188393022328</c:v>
                </c:pt>
                <c:pt idx="81">
                  <c:v>2.0242982769058515</c:v>
                </c:pt>
                <c:pt idx="82">
                  <c:v>2.0492773869109877</c:v>
                </c:pt>
                <c:pt idx="83">
                  <c:v>2.074255883046324</c:v>
                </c:pt>
                <c:pt idx="84">
                  <c:v>2.0992335033166665</c:v>
                </c:pt>
                <c:pt idx="85">
                  <c:v>2.1242105538010683</c:v>
                </c:pt>
                <c:pt idx="86">
                  <c:v>2.149187784105548</c:v>
                </c:pt>
                <c:pt idx="87">
                  <c:v>2.1741655651695844</c:v>
                </c:pt>
                <c:pt idx="88">
                  <c:v>2.1991434770496334</c:v>
                </c:pt>
                <c:pt idx="89">
                  <c:v>2.2241211143050155</c:v>
                </c:pt>
                <c:pt idx="90">
                  <c:v>2.2490988337830204</c:v>
                </c:pt>
                <c:pt idx="91">
                  <c:v>2.2740771632238888</c:v>
                </c:pt>
                <c:pt idx="92">
                  <c:v>2.2990559391134862</c:v>
                </c:pt>
                <c:pt idx="93">
                  <c:v>2.3240345363197372</c:v>
                </c:pt>
                <c:pt idx="94">
                  <c:v>2.3490125345828785</c:v>
                </c:pt>
                <c:pt idx="95">
                  <c:v>2.3739898490223581</c:v>
                </c:pt>
                <c:pt idx="96">
                  <c:v>2.3989666380280945</c:v>
                </c:pt>
                <c:pt idx="97">
                  <c:v>2.423943175052603</c:v>
                </c:pt>
                <c:pt idx="98">
                  <c:v>2.4489194736908755</c:v>
                </c:pt>
                <c:pt idx="99">
                  <c:v>2.4738952088727713</c:v>
                </c:pt>
                <c:pt idx="100">
                  <c:v>2.4988701352242</c:v>
                </c:pt>
                <c:pt idx="101">
                  <c:v>2.5238442119076616</c:v>
                </c:pt>
                <c:pt idx="102">
                  <c:v>2.5488174361884668</c:v>
                </c:pt>
                <c:pt idx="103">
                  <c:v>2.5737899811080656</c:v>
                </c:pt>
                <c:pt idx="104">
                  <c:v>2.5987623234194754</c:v>
                </c:pt>
                <c:pt idx="105">
                  <c:v>2.6237349224384969</c:v>
                </c:pt>
                <c:pt idx="106">
                  <c:v>2.6487077780691339</c:v>
                </c:pt>
                <c:pt idx="107">
                  <c:v>2.6736804248607262</c:v>
                </c:pt>
                <c:pt idx="108">
                  <c:v>2.6986524061028039</c:v>
                </c:pt>
                <c:pt idx="109">
                  <c:v>2.723623613305739</c:v>
                </c:pt>
                <c:pt idx="110">
                  <c:v>2.7485941667563858</c:v>
                </c:pt>
                <c:pt idx="111">
                  <c:v>2.7735642623645012</c:v>
                </c:pt>
                <c:pt idx="112">
                  <c:v>2.7985340767920559</c:v>
                </c:pt>
                <c:pt idx="113">
                  <c:v>2.8235036734155128</c:v>
                </c:pt>
                <c:pt idx="114">
                  <c:v>2.8484732910183763</c:v>
                </c:pt>
                <c:pt idx="115">
                  <c:v>2.8734435307404378</c:v>
                </c:pt>
                <c:pt idx="116">
                  <c:v>2.8984147774981599</c:v>
                </c:pt>
                <c:pt idx="117">
                  <c:v>2.9233867537977694</c:v>
                </c:pt>
                <c:pt idx="118">
                  <c:v>2.9483589721163455</c:v>
                </c:pt>
                <c:pt idx="119">
                  <c:v>2.9733311722496749</c:v>
                </c:pt>
                <c:pt idx="120">
                  <c:v>2.9983029901458331</c:v>
                </c:pt>
                <c:pt idx="121">
                  <c:v>3.023273764047866</c:v>
                </c:pt>
                <c:pt idx="122">
                  <c:v>3.0482431273068245</c:v>
                </c:pt>
                <c:pt idx="123">
                  <c:v>3.0732113692171903</c:v>
                </c:pt>
                <c:pt idx="124">
                  <c:v>3.0981790209714544</c:v>
                </c:pt>
                <c:pt idx="125">
                  <c:v>3.1231464321366467</c:v>
                </c:pt>
                <c:pt idx="126">
                  <c:v>3.1481137038512221</c:v>
                </c:pt>
                <c:pt idx="127">
                  <c:v>3.1730808419105632</c:v>
                </c:pt>
                <c:pt idx="128">
                  <c:v>3.1980479070450984</c:v>
                </c:pt>
                <c:pt idx="129">
                  <c:v>3.2230149318216115</c:v>
                </c:pt>
                <c:pt idx="130">
                  <c:v>3.2479819211488743</c:v>
                </c:pt>
                <c:pt idx="131">
                  <c:v>3.2729489731228765</c:v>
                </c:pt>
                <c:pt idx="132">
                  <c:v>3.2979160905302325</c:v>
                </c:pt>
                <c:pt idx="133">
                  <c:v>3.3228830084908232</c:v>
                </c:pt>
                <c:pt idx="134">
                  <c:v>3.3478493463579677</c:v>
                </c:pt>
                <c:pt idx="135">
                  <c:v>3.3728147065972358</c:v>
                </c:pt>
                <c:pt idx="136">
                  <c:v>3.3977787771944228</c:v>
                </c:pt>
                <c:pt idx="137">
                  <c:v>3.4227416688055574</c:v>
                </c:pt>
                <c:pt idx="138">
                  <c:v>3.4477039643189009</c:v>
                </c:pt>
                <c:pt idx="139">
                  <c:v>3.4726661874241742</c:v>
                </c:pt>
                <c:pt idx="140">
                  <c:v>3.4976283848338152</c:v>
                </c:pt>
                <c:pt idx="141">
                  <c:v>3.5225903393484423</c:v>
                </c:pt>
                <c:pt idx="142">
                  <c:v>3.5475519494780836</c:v>
                </c:pt>
                <c:pt idx="143">
                  <c:v>3.5725132380196216</c:v>
                </c:pt>
                <c:pt idx="144">
                  <c:v>3.5974741997507413</c:v>
                </c:pt>
                <c:pt idx="145">
                  <c:v>3.6224347038398972</c:v>
                </c:pt>
                <c:pt idx="146">
                  <c:v>3.6473944222613048</c:v>
                </c:pt>
                <c:pt idx="147">
                  <c:v>3.6723530174587244</c:v>
                </c:pt>
                <c:pt idx="148">
                  <c:v>3.6973103537565017</c:v>
                </c:pt>
                <c:pt idx="149">
                  <c:v>3.7222663365092328</c:v>
                </c:pt>
                <c:pt idx="150">
                  <c:v>3.7472208990704718</c:v>
                </c:pt>
                <c:pt idx="151">
                  <c:v>3.772174277646493</c:v>
                </c:pt>
                <c:pt idx="152">
                  <c:v>3.7971268546976806</c:v>
                </c:pt>
                <c:pt idx="153">
                  <c:v>3.8220787164771579</c:v>
                </c:pt>
                <c:pt idx="154">
                  <c:v>3.8470295724802801</c:v>
                </c:pt>
                <c:pt idx="155">
                  <c:v>3.8719789693360638</c:v>
                </c:pt>
                <c:pt idx="156">
                  <c:v>3.8969266831522917</c:v>
                </c:pt>
                <c:pt idx="157">
                  <c:v>3.9218730041555285</c:v>
                </c:pt>
                <c:pt idx="158">
                  <c:v>3.9468183919744488</c:v>
                </c:pt>
                <c:pt idx="159">
                  <c:v>3.9717629677842132</c:v>
                </c:pt>
                <c:pt idx="160">
                  <c:v>3.9967065298806452</c:v>
                </c:pt>
                <c:pt idx="161">
                  <c:v>4.0216488498745413</c:v>
                </c:pt>
                <c:pt idx="162">
                  <c:v>4.0465897919365545</c:v>
                </c:pt>
                <c:pt idx="163">
                  <c:v>4.0715291807152036</c:v>
                </c:pt>
                <c:pt idx="164">
                  <c:v>4.0964669030684036</c:v>
                </c:pt>
                <c:pt idx="165">
                  <c:v>4.1214034222166669</c:v>
                </c:pt>
                <c:pt idx="166">
                  <c:v>4.1463396968361543</c:v>
                </c:pt>
                <c:pt idx="167">
                  <c:v>4.1712763193257345</c:v>
                </c:pt>
                <c:pt idx="168">
                  <c:v>4.1962132259406424</c:v>
                </c:pt>
                <c:pt idx="169">
                  <c:v>4.2211502423542662</c:v>
                </c:pt>
                <c:pt idx="170">
                  <c:v>4.2460874537555799</c:v>
                </c:pt>
                <c:pt idx="171">
                  <c:v>4.2710249072951765</c:v>
                </c:pt>
                <c:pt idx="172">
                  <c:v>4.2959621361725926</c:v>
                </c:pt>
                <c:pt idx="173">
                  <c:v>4.32089833932495</c:v>
                </c:pt>
                <c:pt idx="174">
                  <c:v>4.3458329990306659</c:v>
                </c:pt>
                <c:pt idx="175">
                  <c:v>4.3707661311585406</c:v>
                </c:pt>
                <c:pt idx="176">
                  <c:v>4.3956981747680297</c:v>
                </c:pt>
                <c:pt idx="177">
                  <c:v>4.420629704633912</c:v>
                </c:pt>
                <c:pt idx="178">
                  <c:v>4.4455611288915824</c:v>
                </c:pt>
                <c:pt idx="179">
                  <c:v>4.4704926394206499</c:v>
                </c:pt>
                <c:pt idx="180">
                  <c:v>4.4954242451608897</c:v>
                </c:pt>
                <c:pt idx="181">
                  <c:v>4.5203558997495268</c:v>
                </c:pt>
                <c:pt idx="182">
                  <c:v>4.5452876948077847</c:v>
                </c:pt>
                <c:pt idx="183">
                  <c:v>4.5702196090312164</c:v>
                </c:pt>
                <c:pt idx="184">
                  <c:v>4.5951512984680862</c:v>
                </c:pt>
                <c:pt idx="185">
                  <c:v>4.6200825113522948</c:v>
                </c:pt>
                <c:pt idx="186">
                  <c:v>4.6450132946173932</c:v>
                </c:pt>
                <c:pt idx="187">
                  <c:v>4.6699436693692356</c:v>
                </c:pt>
                <c:pt idx="188">
                  <c:v>4.6948733724255147</c:v>
                </c:pt>
                <c:pt idx="189">
                  <c:v>4.7198019884857487</c:v>
                </c:pt>
                <c:pt idx="190">
                  <c:v>4.7447293820292966</c:v>
                </c:pt>
                <c:pt idx="191">
                  <c:v>4.7696557781985751</c:v>
                </c:pt>
                <c:pt idx="192">
                  <c:v>4.7945814185661373</c:v>
                </c:pt>
                <c:pt idx="193">
                  <c:v>4.8195065114587301</c:v>
                </c:pt>
                <c:pt idx="194">
                  <c:v>4.8444314552293797</c:v>
                </c:pt>
                <c:pt idx="195">
                  <c:v>4.8693568470901019</c:v>
                </c:pt>
                <c:pt idx="196">
                  <c:v>4.8942832517628441</c:v>
                </c:pt>
                <c:pt idx="197">
                  <c:v>4.9192109699922089</c:v>
                </c:pt>
                <c:pt idx="198">
                  <c:v>4.9441398795897307</c:v>
                </c:pt>
                <c:pt idx="199">
                  <c:v>4.9690694315641348</c:v>
                </c:pt>
                <c:pt idx="200">
                  <c:v>4.9939989747293572</c:v>
                </c:pt>
                <c:pt idx="201">
                  <c:v>5.0189281192458512</c:v>
                </c:pt>
                <c:pt idx="202">
                  <c:v>5.0438567674611861</c:v>
                </c:pt>
                <c:pt idx="203">
                  <c:v>5.0687849809563987</c:v>
                </c:pt>
                <c:pt idx="204">
                  <c:v>5.0937128389575257</c:v>
                </c:pt>
                <c:pt idx="205">
                  <c:v>5.1186402933953916</c:v>
                </c:pt>
                <c:pt idx="206">
                  <c:v>5.1435672197767577</c:v>
                </c:pt>
                <c:pt idx="207">
                  <c:v>5.1684936078924517</c:v>
                </c:pt>
                <c:pt idx="208">
                  <c:v>5.1934195913354353</c:v>
                </c:pt>
                <c:pt idx="209">
                  <c:v>5.2183453774491451</c:v>
                </c:pt>
                <c:pt idx="210">
                  <c:v>5.2432711440642992</c:v>
                </c:pt>
                <c:pt idx="211">
                  <c:v>5.2681968686271885</c:v>
                </c:pt>
                <c:pt idx="212">
                  <c:v>5.2931224138002504</c:v>
                </c:pt>
                <c:pt idx="213">
                  <c:v>5.3180477482536741</c:v>
                </c:pt>
                <c:pt idx="214">
                  <c:v>5.3429728009159083</c:v>
                </c:pt>
                <c:pt idx="215">
                  <c:v>5.3678973438990747</c:v>
                </c:pt>
                <c:pt idx="216">
                  <c:v>5.3928211984852288</c:v>
                </c:pt>
                <c:pt idx="217">
                  <c:v>5.4177443141551382</c:v>
                </c:pt>
                <c:pt idx="218">
                  <c:v>5.4426668142992956</c:v>
                </c:pt>
                <c:pt idx="219">
                  <c:v>5.4675890670957177</c:v>
                </c:pt>
                <c:pt idx="220">
                  <c:v>5.4925113217493866</c:v>
                </c:pt>
                <c:pt idx="221">
                  <c:v>5.5174334097358591</c:v>
                </c:pt>
                <c:pt idx="222">
                  <c:v>5.5423552360712005</c:v>
                </c:pt>
                <c:pt idx="223">
                  <c:v>5.5672772081381385</c:v>
                </c:pt>
                <c:pt idx="224">
                  <c:v>5.5921997769654643</c:v>
                </c:pt>
                <c:pt idx="225">
                  <c:v>5.6171227939381154</c:v>
                </c:pt>
                <c:pt idx="226">
                  <c:v>5.6420455338293376</c:v>
                </c:pt>
                <c:pt idx="227">
                  <c:v>5.6669674053370818</c:v>
                </c:pt>
                <c:pt idx="228">
                  <c:v>5.6918884389034119</c:v>
                </c:pt>
                <c:pt idx="229">
                  <c:v>5.7168089100086661</c:v>
                </c:pt>
                <c:pt idx="230">
                  <c:v>5.7417289675357619</c:v>
                </c:pt>
                <c:pt idx="231">
                  <c:v>5.7666487150826047</c:v>
                </c:pt>
                <c:pt idx="232">
                  <c:v>5.7915681409363975</c:v>
                </c:pt>
                <c:pt idx="233">
                  <c:v>5.8164870971121649</c:v>
                </c:pt>
                <c:pt idx="234">
                  <c:v>5.8414055612529694</c:v>
                </c:pt>
                <c:pt idx="235">
                  <c:v>5.8663236644159094</c:v>
                </c:pt>
                <c:pt idx="236">
                  <c:v>5.8912414792757515</c:v>
                </c:pt>
                <c:pt idx="237">
                  <c:v>5.9161588845770234</c:v>
                </c:pt>
                <c:pt idx="238">
                  <c:v>5.9410756047179554</c:v>
                </c:pt>
                <c:pt idx="239">
                  <c:v>5.9659914842535731</c:v>
                </c:pt>
                <c:pt idx="240">
                  <c:v>5.9909065711410525</c:v>
                </c:pt>
                <c:pt idx="241">
                  <c:v>6.0158207805421329</c:v>
                </c:pt>
                <c:pt idx="242">
                  <c:v>6.040733805324173</c:v>
                </c:pt>
                <c:pt idx="243">
                  <c:v>6.0656454404602789</c:v>
                </c:pt>
                <c:pt idx="244">
                  <c:v>6.0905556935203364</c:v>
                </c:pt>
                <c:pt idx="245">
                  <c:v>6.1154646305702425</c:v>
                </c:pt>
                <c:pt idx="246">
                  <c:v>6.1403724466892031</c:v>
                </c:pt>
                <c:pt idx="247">
                  <c:v>6.165279534117575</c:v>
                </c:pt>
                <c:pt idx="248">
                  <c:v>6.1901861367997855</c:v>
                </c:pt>
                <c:pt idx="249">
                  <c:v>6.2150922489454734</c:v>
                </c:pt>
                <c:pt idx="250">
                  <c:v>6.2399979040929416</c:v>
                </c:pt>
                <c:pt idx="251">
                  <c:v>6.2649030908888621</c:v>
                </c:pt>
                <c:pt idx="252">
                  <c:v>6.289807630044943</c:v>
                </c:pt>
                <c:pt idx="253">
                  <c:v>6.3147114234837636</c:v>
                </c:pt>
                <c:pt idx="254">
                  <c:v>6.3396145916960167</c:v>
                </c:pt>
                <c:pt idx="255">
                  <c:v>6.3645173289003925</c:v>
                </c:pt>
                <c:pt idx="256">
                  <c:v>6.3894195900340875</c:v>
                </c:pt>
                <c:pt idx="257">
                  <c:v>6.4143209990748593</c:v>
                </c:pt>
                <c:pt idx="258">
                  <c:v>6.4392212676420346</c:v>
                </c:pt>
                <c:pt idx="259">
                  <c:v>6.4641205125531691</c:v>
                </c:pt>
                <c:pt idx="260">
                  <c:v>6.4890191321498829</c:v>
                </c:pt>
                <c:pt idx="261">
                  <c:v>6.5139175946716392</c:v>
                </c:pt>
                <c:pt idx="262">
                  <c:v>6.5388161717749798</c:v>
                </c:pt>
                <c:pt idx="263">
                  <c:v>6.5637147177522008</c:v>
                </c:pt>
                <c:pt idx="264">
                  <c:v>6.5886129302256444</c:v>
                </c:pt>
                <c:pt idx="265">
                  <c:v>6.6135108051067597</c:v>
                </c:pt>
                <c:pt idx="266">
                  <c:v>6.6384085415356848</c:v>
                </c:pt>
                <c:pt idx="267">
                  <c:v>6.6633061720695421</c:v>
                </c:pt>
                <c:pt idx="268">
                  <c:v>6.6882035598710523</c:v>
                </c:pt>
                <c:pt idx="269">
                  <c:v>6.7131004851970557</c:v>
                </c:pt>
                <c:pt idx="270">
                  <c:v>6.7379966411887606</c:v>
                </c:pt>
                <c:pt idx="271">
                  <c:v>6.7628918453987703</c:v>
                </c:pt>
                <c:pt idx="272">
                  <c:v>6.7877862219703573</c:v>
                </c:pt>
                <c:pt idx="273">
                  <c:v>6.812680015489879</c:v>
                </c:pt>
                <c:pt idx="274">
                  <c:v>6.8375733521446644</c:v>
                </c:pt>
                <c:pt idx="275">
                  <c:v>6.8624663943254918</c:v>
                </c:pt>
                <c:pt idx="276">
                  <c:v>6.8873596341446968</c:v>
                </c:pt>
                <c:pt idx="277">
                  <c:v>6.9122535706309511</c:v>
                </c:pt>
                <c:pt idx="278">
                  <c:v>6.9371481018624346</c:v>
                </c:pt>
                <c:pt idx="279">
                  <c:v>6.9620426399269615</c:v>
                </c:pt>
                <c:pt idx="280">
                  <c:v>6.9869366134399051</c:v>
                </c:pt>
                <c:pt idx="281">
                  <c:v>7.0118297309440099</c:v>
                </c:pt>
                <c:pt idx="282">
                  <c:v>7.0367221798501953</c:v>
                </c:pt>
                <c:pt idx="283">
                  <c:v>7.0616145543549109</c:v>
                </c:pt>
                <c:pt idx="284">
                  <c:v>7.086507328722651</c:v>
                </c:pt>
                <c:pt idx="285">
                  <c:v>7.1114005014532289</c:v>
                </c:pt>
                <c:pt idx="286">
                  <c:v>7.1362938116041699</c:v>
                </c:pt>
                <c:pt idx="287">
                  <c:v>7.1611870545421281</c:v>
                </c:pt>
                <c:pt idx="288">
                  <c:v>7.1860800300610057</c:v>
                </c:pt>
                <c:pt idx="289">
                  <c:v>7.2109724276078611</c:v>
                </c:pt>
                <c:pt idx="290">
                  <c:v>7.235864002595223</c:v>
                </c:pt>
                <c:pt idx="291">
                  <c:v>7.2607548505438082</c:v>
                </c:pt>
                <c:pt idx="292">
                  <c:v>7.285645418109282</c:v>
                </c:pt>
                <c:pt idx="293">
                  <c:v>7.3105360281657887</c:v>
                </c:pt>
                <c:pt idx="294">
                  <c:v>7.3354264707567323</c:v>
                </c:pt>
                <c:pt idx="295">
                  <c:v>7.3603164153107601</c:v>
                </c:pt>
                <c:pt idx="296">
                  <c:v>7.3852058956871884</c:v>
                </c:pt>
                <c:pt idx="297">
                  <c:v>7.4100950163415664</c:v>
                </c:pt>
                <c:pt idx="298">
                  <c:v>7.4349836979157136</c:v>
                </c:pt>
                <c:pt idx="299">
                  <c:v>7.4598720424077429</c:v>
                </c:pt>
                <c:pt idx="300">
                  <c:v>7.4847604714626836</c:v>
                </c:pt>
                <c:pt idx="301">
                  <c:v>7.5096491704927173</c:v>
                </c:pt>
                <c:pt idx="302">
                  <c:v>7.534537864716266</c:v>
                </c:pt>
                <c:pt idx="303">
                  <c:v>7.5594264809657084</c:v>
                </c:pt>
                <c:pt idx="304">
                  <c:v>7.5843154248623588</c:v>
                </c:pt>
                <c:pt idx="305">
                  <c:v>7.6092049578077638</c:v>
                </c:pt>
                <c:pt idx="306">
                  <c:v>7.634094861413125</c:v>
                </c:pt>
                <c:pt idx="307">
                  <c:v>7.6589846959274599</c:v>
                </c:pt>
                <c:pt idx="308">
                  <c:v>7.6838739863016663</c:v>
                </c:pt>
                <c:pt idx="309">
                  <c:v>7.7087623188855128</c:v>
                </c:pt>
                <c:pt idx="310">
                  <c:v>7.7336495063286836</c:v>
                </c:pt>
                <c:pt idx="311">
                  <c:v>7.7585355810119374</c:v>
                </c:pt>
                <c:pt idx="312">
                  <c:v>7.7834206448334324</c:v>
                </c:pt>
                <c:pt idx="313">
                  <c:v>7.8083048499247303</c:v>
                </c:pt>
                <c:pt idx="314">
                  <c:v>7.8331884134081697</c:v>
                </c:pt>
                <c:pt idx="315">
                  <c:v>7.8580715773168368</c:v>
                </c:pt>
                <c:pt idx="316">
                  <c:v>7.8829546471408616</c:v>
                </c:pt>
                <c:pt idx="317">
                  <c:v>7.9078379555508818</c:v>
                </c:pt>
                <c:pt idx="318">
                  <c:v>7.9327217740459393</c:v>
                </c:pt>
                <c:pt idx="319">
                  <c:v>7.9576063480576247</c:v>
                </c:pt>
                <c:pt idx="320">
                  <c:v>7.9824916731880107</c:v>
                </c:pt>
                <c:pt idx="321">
                  <c:v>8.0073771269036271</c:v>
                </c:pt>
                <c:pt idx="322">
                  <c:v>8.0322617149777162</c:v>
                </c:pt>
                <c:pt idx="323">
                  <c:v>8.0571447361497395</c:v>
                </c:pt>
                <c:pt idx="324">
                  <c:v>8.0820260401338828</c:v>
                </c:pt>
                <c:pt idx="325">
                  <c:v>8.1069057560946742</c:v>
                </c:pt>
                <c:pt idx="326">
                  <c:v>8.1317840000226305</c:v>
                </c:pt>
                <c:pt idx="327">
                  <c:v>8.1566608916117431</c:v>
                </c:pt>
                <c:pt idx="328">
                  <c:v>8.1815367451362633</c:v>
                </c:pt>
                <c:pt idx="329">
                  <c:v>8.2064120127135443</c:v>
                </c:pt>
                <c:pt idx="330">
                  <c:v>8.2312868965539234</c:v>
                </c:pt>
                <c:pt idx="331">
                  <c:v>8.2561613243640863</c:v>
                </c:pt>
                <c:pt idx="332">
                  <c:v>8.2810353127449918</c:v>
                </c:pt>
                <c:pt idx="333">
                  <c:v>8.3059088257934075</c:v>
                </c:pt>
                <c:pt idx="334">
                  <c:v>8.3307814397380842</c:v>
                </c:pt>
                <c:pt idx="335">
                  <c:v>8.355652619406241</c:v>
                </c:pt>
                <c:pt idx="336">
                  <c:v>8.3805221770702456</c:v>
                </c:pt>
                <c:pt idx="337">
                  <c:v>8.4053903512119881</c:v>
                </c:pt>
                <c:pt idx="338">
                  <c:v>8.4302576031223513</c:v>
                </c:pt>
                <c:pt idx="339">
                  <c:v>8.4551243685069384</c:v>
                </c:pt>
                <c:pt idx="340">
                  <c:v>8.4799908768883991</c:v>
                </c:pt>
                <c:pt idx="341">
                  <c:v>8.5048570746420022</c:v>
                </c:pt>
                <c:pt idx="342">
                  <c:v>8.5297227449017861</c:v>
                </c:pt>
                <c:pt idx="343">
                  <c:v>8.5545877335473026</c:v>
                </c:pt>
                <c:pt idx="344">
                  <c:v>8.5794520372365319</c:v>
                </c:pt>
                <c:pt idx="345">
                  <c:v>8.6043157680390792</c:v>
                </c:pt>
                <c:pt idx="346">
                  <c:v>8.6291790425176256</c:v>
                </c:pt>
                <c:pt idx="347">
                  <c:v>8.6540418290711756</c:v>
                </c:pt>
                <c:pt idx="348">
                  <c:v>8.6789039799897587</c:v>
                </c:pt>
                <c:pt idx="349">
                  <c:v>8.7037654178561823</c:v>
                </c:pt>
                <c:pt idx="350">
                  <c:v>8.7286261162513661</c:v>
                </c:pt>
                <c:pt idx="351">
                  <c:v>8.7534859817670103</c:v>
                </c:pt>
                <c:pt idx="352">
                  <c:v>8.7783450590155798</c:v>
                </c:pt>
                <c:pt idx="353">
                  <c:v>8.8032037166451129</c:v>
                </c:pt>
                <c:pt idx="354">
                  <c:v>8.8280624050538297</c:v>
                </c:pt>
                <c:pt idx="355">
                  <c:v>8.852921368728957</c:v>
                </c:pt>
                <c:pt idx="356">
                  <c:v>8.8777805678579718</c:v>
                </c:pt>
                <c:pt idx="357">
                  <c:v>8.9026399094400155</c:v>
                </c:pt>
                <c:pt idx="358">
                  <c:v>8.9274995894918767</c:v>
                </c:pt>
                <c:pt idx="359">
                  <c:v>8.9523597219526732</c:v>
                </c:pt>
                <c:pt idx="360">
                  <c:v>8.9772196962783148</c:v>
                </c:pt>
                <c:pt idx="361">
                  <c:v>9.0020785453058103</c:v>
                </c:pt>
                <c:pt idx="362">
                  <c:v>9.0269358029644167</c:v>
                </c:pt>
                <c:pt idx="363">
                  <c:v>9.0517917343262422</c:v>
                </c:pt>
                <c:pt idx="364">
                  <c:v>9.076646983053303</c:v>
                </c:pt>
                <c:pt idx="365">
                  <c:v>9.1015020119593153</c:v>
                </c:pt>
                <c:pt idx="366">
                  <c:v>9.126356825654435</c:v>
                </c:pt>
                <c:pt idx="367">
                  <c:v>9.1512113585612269</c:v>
                </c:pt>
                <c:pt idx="368">
                  <c:v>9.1760658783574609</c:v>
                </c:pt>
                <c:pt idx="369">
                  <c:v>9.2009206360224915</c:v>
                </c:pt>
                <c:pt idx="370">
                  <c:v>9.2257753782618366</c:v>
                </c:pt>
                <c:pt idx="371">
                  <c:v>9.2506296342751337</c:v>
                </c:pt>
                <c:pt idx="372">
                  <c:v>9.2754833656758091</c:v>
                </c:pt>
                <c:pt idx="373">
                  <c:v>9.300337026381543</c:v>
                </c:pt>
                <c:pt idx="374">
                  <c:v>9.3251909843633314</c:v>
                </c:pt>
                <c:pt idx="375">
                  <c:v>9.3500451134097773</c:v>
                </c:pt>
                <c:pt idx="376">
                  <c:v>9.3748990381721242</c:v>
                </c:pt>
                <c:pt idx="377">
                  <c:v>9.3997525778567699</c:v>
                </c:pt>
                <c:pt idx="378">
                  <c:v>9.424605756829207</c:v>
                </c:pt>
                <c:pt idx="379">
                  <c:v>9.4494585734198786</c:v>
                </c:pt>
                <c:pt idx="380">
                  <c:v>9.4743111167069181</c:v>
                </c:pt>
                <c:pt idx="381">
                  <c:v>9.4991637250959631</c:v>
                </c:pt>
                <c:pt idx="382">
                  <c:v>9.5240166746243613</c:v>
                </c:pt>
                <c:pt idx="383">
                  <c:v>9.5488699502738967</c:v>
                </c:pt>
                <c:pt idx="384">
                  <c:v>9.5737234876303816</c:v>
                </c:pt>
                <c:pt idx="385">
                  <c:v>9.5985773397323815</c:v>
                </c:pt>
                <c:pt idx="386">
                  <c:v>9.6234314963850149</c:v>
                </c:pt>
                <c:pt idx="387">
                  <c:v>9.6482856373436459</c:v>
                </c:pt>
                <c:pt idx="388">
                  <c:v>9.6731390864833635</c:v>
                </c:pt>
                <c:pt idx="389">
                  <c:v>9.6979911526949696</c:v>
                </c:pt>
                <c:pt idx="390">
                  <c:v>9.7228416676948441</c:v>
                </c:pt>
                <c:pt idx="391">
                  <c:v>9.7476910524635514</c:v>
                </c:pt>
                <c:pt idx="392">
                  <c:v>9.7725398619769415</c:v>
                </c:pt>
                <c:pt idx="393">
                  <c:v>9.7973884182419138</c:v>
                </c:pt>
                <c:pt idx="394">
                  <c:v>9.8222367007899898</c:v>
                </c:pt>
                <c:pt idx="395">
                  <c:v>9.8470845096235919</c:v>
                </c:pt>
                <c:pt idx="396">
                  <c:v>9.8719317867776155</c:v>
                </c:pt>
                <c:pt idx="397">
                  <c:v>9.8967785593750239</c:v>
                </c:pt>
                <c:pt idx="398">
                  <c:v>9.9216246867975535</c:v>
                </c:pt>
                <c:pt idx="399">
                  <c:v>9.9464700750806205</c:v>
                </c:pt>
                <c:pt idx="400">
                  <c:v>9.9713149074434764</c:v>
                </c:pt>
                <c:pt idx="401">
                  <c:v>9.99615937388376</c:v>
                </c:pt>
                <c:pt idx="402">
                  <c:v>10.02100352221518</c:v>
                </c:pt>
                <c:pt idx="403">
                  <c:v>10.045847392132742</c:v>
                </c:pt>
                <c:pt idx="404">
                  <c:v>10.07069096903601</c:v>
                </c:pt>
                <c:pt idx="405">
                  <c:v>10.095534100048908</c:v>
                </c:pt>
                <c:pt idx="406">
                  <c:v>10.120376634223664</c:v>
                </c:pt>
                <c:pt idx="407">
                  <c:v>10.145218663187627</c:v>
                </c:pt>
                <c:pt idx="408">
                  <c:v>10.170060455608141</c:v>
                </c:pt>
                <c:pt idx="409">
                  <c:v>10.194902129295947</c:v>
                </c:pt>
                <c:pt idx="410">
                  <c:v>10.219743673505793</c:v>
                </c:pt>
                <c:pt idx="411">
                  <c:v>10.244585078650637</c:v>
                </c:pt>
                <c:pt idx="412">
                  <c:v>10.269426135512214</c:v>
                </c:pt>
                <c:pt idx="413">
                  <c:v>10.294266382025151</c:v>
                </c:pt>
                <c:pt idx="414">
                  <c:v>10.319105366224932</c:v>
                </c:pt>
                <c:pt idx="415">
                  <c:v>10.343942892382744</c:v>
                </c:pt>
                <c:pt idx="416">
                  <c:v>10.368779019945908</c:v>
                </c:pt>
                <c:pt idx="417">
                  <c:v>10.393613881525171</c:v>
                </c:pt>
                <c:pt idx="418">
                  <c:v>10.418447730394663</c:v>
                </c:pt>
                <c:pt idx="419">
                  <c:v>10.443280962309103</c:v>
                </c:pt>
                <c:pt idx="420">
                  <c:v>10.468113790022</c:v>
                </c:pt>
                <c:pt idx="421">
                  <c:v>10.492946203614654</c:v>
                </c:pt>
                <c:pt idx="422">
                  <c:v>10.517778198332664</c:v>
                </c:pt>
                <c:pt idx="423">
                  <c:v>10.542609708472247</c:v>
                </c:pt>
                <c:pt idx="424">
                  <c:v>10.56744053597512</c:v>
                </c:pt>
                <c:pt idx="425">
                  <c:v>10.592270586486487</c:v>
                </c:pt>
                <c:pt idx="426">
                  <c:v>10.617100165161411</c:v>
                </c:pt>
                <c:pt idx="427">
                  <c:v>10.641929902372656</c:v>
                </c:pt>
                <c:pt idx="428">
                  <c:v>10.666760228883469</c:v>
                </c:pt>
                <c:pt idx="429">
                  <c:v>10.691590916431386</c:v>
                </c:pt>
                <c:pt idx="430">
                  <c:v>10.71642118315515</c:v>
                </c:pt>
                <c:pt idx="431">
                  <c:v>10.741250429082495</c:v>
                </c:pt>
                <c:pt idx="432">
                  <c:v>10.766078859690506</c:v>
                </c:pt>
                <c:pt idx="433">
                  <c:v>10.790907098587713</c:v>
                </c:pt>
                <c:pt idx="434">
                  <c:v>10.815735423401319</c:v>
                </c:pt>
                <c:pt idx="435">
                  <c:v>10.84056372762182</c:v>
                </c:pt>
                <c:pt idx="436">
                  <c:v>10.865391925293077</c:v>
                </c:pt>
                <c:pt idx="437">
                  <c:v>10.890220100441102</c:v>
                </c:pt>
                <c:pt idx="438">
                  <c:v>10.915048351037477</c:v>
                </c:pt>
                <c:pt idx="439">
                  <c:v>10.939876579683551</c:v>
                </c:pt>
                <c:pt idx="440">
                  <c:v>10.964704496123707</c:v>
                </c:pt>
                <c:pt idx="441">
                  <c:v>10.989531899649593</c:v>
                </c:pt>
                <c:pt idx="442">
                  <c:v>11.014358757322357</c:v>
                </c:pt>
                <c:pt idx="443">
                  <c:v>11.0391848161863</c:v>
                </c:pt>
                <c:pt idx="444">
                  <c:v>11.06400955040456</c:v>
                </c:pt>
                <c:pt idx="445">
                  <c:v>11.088832771592871</c:v>
                </c:pt>
                <c:pt idx="446">
                  <c:v>11.113654880671454</c:v>
                </c:pt>
                <c:pt idx="447">
                  <c:v>11.13847634604137</c:v>
                </c:pt>
                <c:pt idx="448">
                  <c:v>11.163297275719563</c:v>
                </c:pt>
                <c:pt idx="449">
                  <c:v>11.188117577932669</c:v>
                </c:pt>
                <c:pt idx="450">
                  <c:v>11.212937250352851</c:v>
                </c:pt>
                <c:pt idx="451">
                  <c:v>11.237756378237128</c:v>
                </c:pt>
                <c:pt idx="452">
                  <c:v>11.262575015106272</c:v>
                </c:pt>
                <c:pt idx="453">
                  <c:v>11.287393213219</c:v>
                </c:pt>
                <c:pt idx="454">
                  <c:v>11.312211105679499</c:v>
                </c:pt>
                <c:pt idx="455">
                  <c:v>11.337028885826916</c:v>
                </c:pt>
                <c:pt idx="456">
                  <c:v>11.361846656397853</c:v>
                </c:pt>
                <c:pt idx="457">
                  <c:v>11.386664190941454</c:v>
                </c:pt>
                <c:pt idx="458">
                  <c:v>11.411481056481531</c:v>
                </c:pt>
                <c:pt idx="459">
                  <c:v>11.436297182193284</c:v>
                </c:pt>
                <c:pt idx="460">
                  <c:v>11.461112876464002</c:v>
                </c:pt>
                <c:pt idx="461">
                  <c:v>11.485928170900268</c:v>
                </c:pt>
                <c:pt idx="462">
                  <c:v>11.510742703162444</c:v>
                </c:pt>
                <c:pt idx="463">
                  <c:v>11.535556271847383</c:v>
                </c:pt>
                <c:pt idx="464">
                  <c:v>11.560369081898802</c:v>
                </c:pt>
                <c:pt idx="465">
                  <c:v>11.585181371435393</c:v>
                </c:pt>
                <c:pt idx="466">
                  <c:v>11.609993129483287</c:v>
                </c:pt>
                <c:pt idx="467">
                  <c:v>11.634804332054967</c:v>
                </c:pt>
                <c:pt idx="468">
                  <c:v>11.659615006546201</c:v>
                </c:pt>
                <c:pt idx="469">
                  <c:v>11.684424964357065</c:v>
                </c:pt>
                <c:pt idx="470">
                  <c:v>11.709233922989997</c:v>
                </c:pt>
                <c:pt idx="471">
                  <c:v>11.734041817199424</c:v>
                </c:pt>
                <c:pt idx="472">
                  <c:v>11.758848709075066</c:v>
                </c:pt>
                <c:pt idx="473">
                  <c:v>11.783654566833905</c:v>
                </c:pt>
                <c:pt idx="474">
                  <c:v>11.808459439125844</c:v>
                </c:pt>
                <c:pt idx="475">
                  <c:v>11.833263695780262</c:v>
                </c:pt>
                <c:pt idx="476">
                  <c:v>11.858067644352483</c:v>
                </c:pt>
                <c:pt idx="477">
                  <c:v>11.882871181990572</c:v>
                </c:pt>
                <c:pt idx="478">
                  <c:v>11.907674147724006</c:v>
                </c:pt>
                <c:pt idx="479">
                  <c:v>11.932476577503911</c:v>
                </c:pt>
                <c:pt idx="480">
                  <c:v>11.957278707431007</c:v>
                </c:pt>
                <c:pt idx="481">
                  <c:v>11.982080989911735</c:v>
                </c:pt>
                <c:pt idx="482">
                  <c:v>12.006883749713271</c:v>
                </c:pt>
                <c:pt idx="483">
                  <c:v>12.031686855686837</c:v>
                </c:pt>
                <c:pt idx="484">
                  <c:v>12.05648976847896</c:v>
                </c:pt>
                <c:pt idx="485">
                  <c:v>12.081291769270539</c:v>
                </c:pt>
                <c:pt idx="486">
                  <c:v>12.106092460198086</c:v>
                </c:pt>
                <c:pt idx="487">
                  <c:v>12.13089206864</c:v>
                </c:pt>
                <c:pt idx="488">
                  <c:v>12.155691146866378</c:v>
                </c:pt>
                <c:pt idx="489">
                  <c:v>12.180490166796451</c:v>
                </c:pt>
                <c:pt idx="490">
                  <c:v>12.20528928093248</c:v>
                </c:pt>
                <c:pt idx="491">
                  <c:v>12.230088396667982</c:v>
                </c:pt>
                <c:pt idx="492">
                  <c:v>12.254887550156846</c:v>
                </c:pt>
                <c:pt idx="493">
                  <c:v>12.279686945534378</c:v>
                </c:pt>
                <c:pt idx="494">
                  <c:v>12.304486620821816</c:v>
                </c:pt>
                <c:pt idx="495">
                  <c:v>12.329286223588396</c:v>
                </c:pt>
                <c:pt idx="496">
                  <c:v>12.354085029581144</c:v>
                </c:pt>
                <c:pt idx="497">
                  <c:v>12.378882347131402</c:v>
                </c:pt>
                <c:pt idx="498">
                  <c:v>12.403677887138643</c:v>
                </c:pt>
                <c:pt idx="499">
                  <c:v>12.42847158477317</c:v>
                </c:pt>
                <c:pt idx="500">
                  <c:v>12.453263562012612</c:v>
                </c:pt>
                <c:pt idx="501">
                  <c:v>12.478054330057958</c:v>
                </c:pt>
                <c:pt idx="502">
                  <c:v>12.502844440707996</c:v>
                </c:pt>
                <c:pt idx="503">
                  <c:v>12.527634040812007</c:v>
                </c:pt>
                <c:pt idx="504">
                  <c:v>12.552422939034784</c:v>
                </c:pt>
                <c:pt idx="505">
                  <c:v>12.577210925659935</c:v>
                </c:pt>
                <c:pt idx="506">
                  <c:v>12.6019981196158</c:v>
                </c:pt>
                <c:pt idx="507">
                  <c:v>12.62678497384862</c:v>
                </c:pt>
                <c:pt idx="508">
                  <c:v>12.651571970826698</c:v>
                </c:pt>
                <c:pt idx="509">
                  <c:v>12.676359389324031</c:v>
                </c:pt>
                <c:pt idx="510">
                  <c:v>12.701146927180945</c:v>
                </c:pt>
                <c:pt idx="511">
                  <c:v>12.725933620863884</c:v>
                </c:pt>
                <c:pt idx="512">
                  <c:v>12.750718617030051</c:v>
                </c:pt>
                <c:pt idx="513">
                  <c:v>12.775501779182383</c:v>
                </c:pt>
                <c:pt idx="514">
                  <c:v>12.80028347595656</c:v>
                </c:pt>
                <c:pt idx="515">
                  <c:v>12.825064151673732</c:v>
                </c:pt>
                <c:pt idx="516">
                  <c:v>12.849844093554418</c:v>
                </c:pt>
                <c:pt idx="517">
                  <c:v>12.874623512982637</c:v>
                </c:pt>
                <c:pt idx="518">
                  <c:v>12.899402720916271</c:v>
                </c:pt>
                <c:pt idx="519">
                  <c:v>12.924181998023876</c:v>
                </c:pt>
                <c:pt idx="520">
                  <c:v>12.948961352182028</c:v>
                </c:pt>
                <c:pt idx="521">
                  <c:v>12.973740456439007</c:v>
                </c:pt>
                <c:pt idx="522">
                  <c:v>12.998518676462371</c:v>
                </c:pt>
                <c:pt idx="523">
                  <c:v>13.023295282170574</c:v>
                </c:pt>
                <c:pt idx="524">
                  <c:v>13.048069854505856</c:v>
                </c:pt>
                <c:pt idx="525">
                  <c:v>13.072842406890302</c:v>
                </c:pt>
                <c:pt idx="526">
                  <c:v>13.097613201734744</c:v>
                </c:pt>
                <c:pt idx="527">
                  <c:v>13.122382666592868</c:v>
                </c:pt>
                <c:pt idx="528">
                  <c:v>13.147151292229983</c:v>
                </c:pt>
                <c:pt idx="529">
                  <c:v>13.17191948179028</c:v>
                </c:pt>
                <c:pt idx="530">
                  <c:v>13.196687525523252</c:v>
                </c:pt>
                <c:pt idx="531">
                  <c:v>13.221455470552407</c:v>
                </c:pt>
                <c:pt idx="532">
                  <c:v>13.246223081962635</c:v>
                </c:pt>
                <c:pt idx="533">
                  <c:v>13.270990175039582</c:v>
                </c:pt>
                <c:pt idx="534">
                  <c:v>13.295756740604526</c:v>
                </c:pt>
                <c:pt idx="535">
                  <c:v>13.320522753269294</c:v>
                </c:pt>
                <c:pt idx="536">
                  <c:v>13.345288027667586</c:v>
                </c:pt>
                <c:pt idx="537">
                  <c:v>13.370052080031682</c:v>
                </c:pt>
                <c:pt idx="538">
                  <c:v>13.394814305825491</c:v>
                </c:pt>
                <c:pt idx="539">
                  <c:v>13.419574471606309</c:v>
                </c:pt>
                <c:pt idx="540">
                  <c:v>13.44433287097552</c:v>
                </c:pt>
                <c:pt idx="541">
                  <c:v>13.469090133218691</c:v>
                </c:pt>
                <c:pt idx="542">
                  <c:v>13.493846932934604</c:v>
                </c:pt>
                <c:pt idx="543">
                  <c:v>13.518603761637545</c:v>
                </c:pt>
                <c:pt idx="544">
                  <c:v>13.543360969734859</c:v>
                </c:pt>
                <c:pt idx="545">
                  <c:v>13.568118747790864</c:v>
                </c:pt>
                <c:pt idx="546">
                  <c:v>13.592876934078765</c:v>
                </c:pt>
                <c:pt idx="547">
                  <c:v>13.617635156090262</c:v>
                </c:pt>
                <c:pt idx="548">
                  <c:v>13.642393172989802</c:v>
                </c:pt>
                <c:pt idx="549">
                  <c:v>13.667150838243618</c:v>
                </c:pt>
                <c:pt idx="550">
                  <c:v>13.6919078525905</c:v>
                </c:pt>
                <c:pt idx="551">
                  <c:v>13.716663924622987</c:v>
                </c:pt>
                <c:pt idx="552">
                  <c:v>13.741419181157356</c:v>
                </c:pt>
                <c:pt idx="553">
                  <c:v>13.766174118656142</c:v>
                </c:pt>
                <c:pt idx="554">
                  <c:v>13.790929232127194</c:v>
                </c:pt>
                <c:pt idx="555">
                  <c:v>13.815684852204356</c:v>
                </c:pt>
                <c:pt idx="556">
                  <c:v>13.840441052323557</c:v>
                </c:pt>
                <c:pt idx="557">
                  <c:v>13.865197566753412</c:v>
                </c:pt>
                <c:pt idx="558">
                  <c:v>13.88995401528979</c:v>
                </c:pt>
                <c:pt idx="559">
                  <c:v>13.914710266445372</c:v>
                </c:pt>
                <c:pt idx="560">
                  <c:v>13.939466404638356</c:v>
                </c:pt>
                <c:pt idx="561">
                  <c:v>13.964222350510667</c:v>
                </c:pt>
                <c:pt idx="562">
                  <c:v>13.988977927721871</c:v>
                </c:pt>
                <c:pt idx="563">
                  <c:v>14.013733316511985</c:v>
                </c:pt>
                <c:pt idx="564">
                  <c:v>14.038488832010945</c:v>
                </c:pt>
                <c:pt idx="565">
                  <c:v>14.0632443429659</c:v>
                </c:pt>
                <c:pt idx="566">
                  <c:v>14.087999375306252</c:v>
                </c:pt>
                <c:pt idx="567">
                  <c:v>14.112753560221424</c:v>
                </c:pt>
                <c:pt idx="568">
                  <c:v>14.137506953194768</c:v>
                </c:pt>
                <c:pt idx="569">
                  <c:v>14.162260138848568</c:v>
                </c:pt>
                <c:pt idx="570">
                  <c:v>14.187013800197965</c:v>
                </c:pt>
                <c:pt idx="571">
                  <c:v>14.211768207465068</c:v>
                </c:pt>
                <c:pt idx="572">
                  <c:v>14.236523262178709</c:v>
                </c:pt>
                <c:pt idx="573">
                  <c:v>14.26127871033893</c:v>
                </c:pt>
                <c:pt idx="574">
                  <c:v>14.286034239080465</c:v>
                </c:pt>
                <c:pt idx="575">
                  <c:v>14.310789573448988</c:v>
                </c:pt>
                <c:pt idx="576">
                  <c:v>14.335544391568712</c:v>
                </c:pt>
                <c:pt idx="577">
                  <c:v>14.360298212334225</c:v>
                </c:pt>
                <c:pt idx="578">
                  <c:v>14.385050560927533</c:v>
                </c:pt>
                <c:pt idx="579">
                  <c:v>14.409801120678241</c:v>
                </c:pt>
                <c:pt idx="580">
                  <c:v>14.434549799035668</c:v>
                </c:pt>
                <c:pt idx="581">
                  <c:v>14.459296801479844</c:v>
                </c:pt>
                <c:pt idx="582">
                  <c:v>14.4840424958028</c:v>
                </c:pt>
                <c:pt idx="583">
                  <c:v>14.508787249585254</c:v>
                </c:pt>
                <c:pt idx="584">
                  <c:v>14.533531359985961</c:v>
                </c:pt>
                <c:pt idx="585">
                  <c:v>14.55827487421787</c:v>
                </c:pt>
                <c:pt idx="586">
                  <c:v>14.583017624572653</c:v>
                </c:pt>
                <c:pt idx="587">
                  <c:v>14.607759606876481</c:v>
                </c:pt>
                <c:pt idx="588">
                  <c:v>14.632501097567674</c:v>
                </c:pt>
                <c:pt idx="589">
                  <c:v>14.657242321634561</c:v>
                </c:pt>
                <c:pt idx="590">
                  <c:v>14.681983244679092</c:v>
                </c:pt>
                <c:pt idx="591">
                  <c:v>14.706723740925501</c:v>
                </c:pt>
                <c:pt idx="592">
                  <c:v>14.731463637001006</c:v>
                </c:pt>
                <c:pt idx="593">
                  <c:v>14.756202556831848</c:v>
                </c:pt>
                <c:pt idx="594">
                  <c:v>14.780940122041395</c:v>
                </c:pt>
                <c:pt idx="595">
                  <c:v>14.805676235851356</c:v>
                </c:pt>
                <c:pt idx="596">
                  <c:v>14.830410993230959</c:v>
                </c:pt>
                <c:pt idx="597">
                  <c:v>14.855144685195466</c:v>
                </c:pt>
                <c:pt idx="598">
                  <c:v>14.879877815194513</c:v>
                </c:pt>
                <c:pt idx="599">
                  <c:v>14.90461068415434</c:v>
                </c:pt>
                <c:pt idx="600">
                  <c:v>14.929343162345436</c:v>
                </c:pt>
                <c:pt idx="601">
                  <c:v>14.95407505506393</c:v>
                </c:pt>
                <c:pt idx="602">
                  <c:v>14.978806427062681</c:v>
                </c:pt>
                <c:pt idx="603">
                  <c:v>15.003537378952226</c:v>
                </c:pt>
                <c:pt idx="604">
                  <c:v>15.028267654408266</c:v>
                </c:pt>
                <c:pt idx="605">
                  <c:v>15.052996733275553</c:v>
                </c:pt>
                <c:pt idx="606">
                  <c:v>15.077724332284534</c:v>
                </c:pt>
                <c:pt idx="607">
                  <c:v>15.102450700410177</c:v>
                </c:pt>
                <c:pt idx="608">
                  <c:v>15.127176327717084</c:v>
                </c:pt>
                <c:pt idx="609">
                  <c:v>15.151901403127653</c:v>
                </c:pt>
                <c:pt idx="610">
                  <c:v>15.176625771413217</c:v>
                </c:pt>
                <c:pt idx="611">
                  <c:v>15.201349313966189</c:v>
                </c:pt>
                <c:pt idx="612">
                  <c:v>15.226072122081673</c:v>
                </c:pt>
                <c:pt idx="613">
                  <c:v>15.250794413776351</c:v>
                </c:pt>
                <c:pt idx="614">
                  <c:v>15.27551632703004</c:v>
                </c:pt>
                <c:pt idx="615">
                  <c:v>15.300237848240686</c:v>
                </c:pt>
                <c:pt idx="616">
                  <c:v>15.324959143815414</c:v>
                </c:pt>
                <c:pt idx="617">
                  <c:v>15.349680634207704</c:v>
                </c:pt>
                <c:pt idx="618">
                  <c:v>15.37440242985344</c:v>
                </c:pt>
                <c:pt idx="619">
                  <c:v>15.399124019405965</c:v>
                </c:pt>
                <c:pt idx="620">
                  <c:v>15.42384469306738</c:v>
                </c:pt>
                <c:pt idx="621">
                  <c:v>15.448564136090281</c:v>
                </c:pt>
                <c:pt idx="622">
                  <c:v>15.473282561991233</c:v>
                </c:pt>
                <c:pt idx="623">
                  <c:v>15.498000350060073</c:v>
                </c:pt>
                <c:pt idx="624">
                  <c:v>15.522717697037598</c:v>
                </c:pt>
                <c:pt idx="625">
                  <c:v>15.547434639356016</c:v>
                </c:pt>
                <c:pt idx="626">
                  <c:v>15.572151255572052</c:v>
                </c:pt>
                <c:pt idx="627">
                  <c:v>15.59686763927319</c:v>
                </c:pt>
                <c:pt idx="628">
                  <c:v>15.62158372496085</c:v>
                </c:pt>
                <c:pt idx="629">
                  <c:v>15.646299296221793</c:v>
                </c:pt>
                <c:pt idx="630">
                  <c:v>15.671014042083275</c:v>
                </c:pt>
                <c:pt idx="631">
                  <c:v>15.695727781861784</c:v>
                </c:pt>
                <c:pt idx="632">
                  <c:v>15.720440746091519</c:v>
                </c:pt>
                <c:pt idx="633">
                  <c:v>15.745153263899521</c:v>
                </c:pt>
                <c:pt idx="634">
                  <c:v>15.769865441632239</c:v>
                </c:pt>
                <c:pt idx="635">
                  <c:v>15.794577292488212</c:v>
                </c:pt>
                <c:pt idx="636">
                  <c:v>15.819288722714219</c:v>
                </c:pt>
                <c:pt idx="637">
                  <c:v>15.84399966471101</c:v>
                </c:pt>
                <c:pt idx="638">
                  <c:v>15.868710281994122</c:v>
                </c:pt>
                <c:pt idx="639">
                  <c:v>15.893420576405678</c:v>
                </c:pt>
                <c:pt idx="640">
                  <c:v>15.918130207643129</c:v>
                </c:pt>
                <c:pt idx="641">
                  <c:v>15.942839074153309</c:v>
                </c:pt>
                <c:pt idx="642">
                  <c:v>15.967547551818944</c:v>
                </c:pt>
                <c:pt idx="643">
                  <c:v>15.992255923716796</c:v>
                </c:pt>
                <c:pt idx="644">
                  <c:v>16.016964109818325</c:v>
                </c:pt>
                <c:pt idx="645">
                  <c:v>16.041672070000484</c:v>
                </c:pt>
                <c:pt idx="646">
                  <c:v>16.066379772101644</c:v>
                </c:pt>
                <c:pt idx="647">
                  <c:v>16.091086810710912</c:v>
                </c:pt>
                <c:pt idx="648">
                  <c:v>16.115792715362037</c:v>
                </c:pt>
                <c:pt idx="649">
                  <c:v>16.140497366059186</c:v>
                </c:pt>
                <c:pt idx="650">
                  <c:v>16.165200759080566</c:v>
                </c:pt>
                <c:pt idx="651">
                  <c:v>16.18990281741085</c:v>
                </c:pt>
                <c:pt idx="652">
                  <c:v>16.214603601550952</c:v>
                </c:pt>
                <c:pt idx="653">
                  <c:v>16.239303301952798</c:v>
                </c:pt>
                <c:pt idx="654">
                  <c:v>16.264002003056802</c:v>
                </c:pt>
                <c:pt idx="655">
                  <c:v>16.28869978656062</c:v>
                </c:pt>
                <c:pt idx="656">
                  <c:v>16.313396998251985</c:v>
                </c:pt>
                <c:pt idx="657">
                  <c:v>16.338094045596481</c:v>
                </c:pt>
                <c:pt idx="658">
                  <c:v>16.362790897161766</c:v>
                </c:pt>
                <c:pt idx="659">
                  <c:v>16.387487201294146</c:v>
                </c:pt>
                <c:pt idx="660">
                  <c:v>16.412182919776939</c:v>
                </c:pt>
                <c:pt idx="661">
                  <c:v>16.436878368760063</c:v>
                </c:pt>
                <c:pt idx="662">
                  <c:v>16.461573752450548</c:v>
                </c:pt>
                <c:pt idx="663">
                  <c:v>16.486269029186619</c:v>
                </c:pt>
                <c:pt idx="664">
                  <c:v>16.510964002060135</c:v>
                </c:pt>
                <c:pt idx="665">
                  <c:v>16.535658327955399</c:v>
                </c:pt>
                <c:pt idx="666">
                  <c:v>16.560351709499638</c:v>
                </c:pt>
                <c:pt idx="667">
                  <c:v>16.585044177848946</c:v>
                </c:pt>
                <c:pt idx="668">
                  <c:v>16.609735996967586</c:v>
                </c:pt>
                <c:pt idx="669">
                  <c:v>16.634427429043495</c:v>
                </c:pt>
                <c:pt idx="670">
                  <c:v>16.659118710126329</c:v>
                </c:pt>
                <c:pt idx="671">
                  <c:v>16.683809948557773</c:v>
                </c:pt>
                <c:pt idx="672">
                  <c:v>16.708500995389571</c:v>
                </c:pt>
                <c:pt idx="673">
                  <c:v>16.73319155024598</c:v>
                </c:pt>
                <c:pt idx="674">
                  <c:v>16.757881315101173</c:v>
                </c:pt>
                <c:pt idx="675">
                  <c:v>16.78257014524808</c:v>
                </c:pt>
                <c:pt idx="676">
                  <c:v>16.807258090862206</c:v>
                </c:pt>
                <c:pt idx="677">
                  <c:v>16.831945161317325</c:v>
                </c:pt>
                <c:pt idx="678">
                  <c:v>16.856631233140956</c:v>
                </c:pt>
                <c:pt idx="679">
                  <c:v>16.881316246695828</c:v>
                </c:pt>
                <c:pt idx="680">
                  <c:v>16.906000248473145</c:v>
                </c:pt>
                <c:pt idx="681">
                  <c:v>16.930683281320231</c:v>
                </c:pt>
                <c:pt idx="682">
                  <c:v>16.955365454528049</c:v>
                </c:pt>
                <c:pt idx="683">
                  <c:v>16.980047091485378</c:v>
                </c:pt>
                <c:pt idx="684">
                  <c:v>17.004728611931807</c:v>
                </c:pt>
                <c:pt idx="685">
                  <c:v>17.029410203112242</c:v>
                </c:pt>
                <c:pt idx="686">
                  <c:v>17.054091677578924</c:v>
                </c:pt>
                <c:pt idx="687">
                  <c:v>17.078772712482241</c:v>
                </c:pt>
                <c:pt idx="688">
                  <c:v>17.103453174132177</c:v>
                </c:pt>
                <c:pt idx="689">
                  <c:v>17.128133082044023</c:v>
                </c:pt>
                <c:pt idx="690">
                  <c:v>17.152812400328873</c:v>
                </c:pt>
                <c:pt idx="691">
                  <c:v>17.177491111477181</c:v>
                </c:pt>
                <c:pt idx="692">
                  <c:v>17.202169219764944</c:v>
                </c:pt>
                <c:pt idx="693">
                  <c:v>17.226846445770871</c:v>
                </c:pt>
                <c:pt idx="694">
                  <c:v>17.251522303806784</c:v>
                </c:pt>
                <c:pt idx="695">
                  <c:v>17.276196589385403</c:v>
                </c:pt>
                <c:pt idx="696">
                  <c:v>17.300869518096885</c:v>
                </c:pt>
                <c:pt idx="697">
                  <c:v>17.325541549931838</c:v>
                </c:pt>
                <c:pt idx="698">
                  <c:v>17.350213181158804</c:v>
                </c:pt>
                <c:pt idx="699">
                  <c:v>17.374884588624809</c:v>
                </c:pt>
                <c:pt idx="700">
                  <c:v>17.399555422596919</c:v>
                </c:pt>
                <c:pt idx="701">
                  <c:v>17.424225092848051</c:v>
                </c:pt>
                <c:pt idx="702">
                  <c:v>17.448893298590043</c:v>
                </c:pt>
                <c:pt idx="703">
                  <c:v>17.47356026591256</c:v>
                </c:pt>
                <c:pt idx="704">
                  <c:v>17.498226386193224</c:v>
                </c:pt>
                <c:pt idx="705">
                  <c:v>17.522891790002774</c:v>
                </c:pt>
                <c:pt idx="706">
                  <c:v>17.547556428164885</c:v>
                </c:pt>
                <c:pt idx="707">
                  <c:v>17.572220277908873</c:v>
                </c:pt>
                <c:pt idx="708">
                  <c:v>17.596883366128335</c:v>
                </c:pt>
                <c:pt idx="709">
                  <c:v>17.621545811880011</c:v>
                </c:pt>
                <c:pt idx="710">
                  <c:v>17.646207916516531</c:v>
                </c:pt>
                <c:pt idx="711">
                  <c:v>17.670870019501283</c:v>
                </c:pt>
                <c:pt idx="712">
                  <c:v>17.695531960923059</c:v>
                </c:pt>
                <c:pt idx="713">
                  <c:v>17.720192912629166</c:v>
                </c:pt>
                <c:pt idx="714">
                  <c:v>17.744852164846694</c:v>
                </c:pt>
                <c:pt idx="715">
                  <c:v>17.769509789138827</c:v>
                </c:pt>
                <c:pt idx="716">
                  <c:v>17.794166260163244</c:v>
                </c:pt>
                <c:pt idx="717">
                  <c:v>17.818821834495058</c:v>
                </c:pt>
                <c:pt idx="718">
                  <c:v>17.843476674246642</c:v>
                </c:pt>
                <c:pt idx="719">
                  <c:v>17.868131166129523</c:v>
                </c:pt>
                <c:pt idx="720">
                  <c:v>17.892785501485115</c:v>
                </c:pt>
                <c:pt idx="721">
                  <c:v>17.917439365730388</c:v>
                </c:pt>
                <c:pt idx="722">
                  <c:v>17.942092531056193</c:v>
                </c:pt>
                <c:pt idx="723">
                  <c:v>17.966745175848413</c:v>
                </c:pt>
                <c:pt idx="724">
                  <c:v>17.991397511978587</c:v>
                </c:pt>
                <c:pt idx="725">
                  <c:v>18.016049722550417</c:v>
                </c:pt>
                <c:pt idx="726">
                  <c:v>18.040701985768553</c:v>
                </c:pt>
                <c:pt idx="727">
                  <c:v>18.065354113223602</c:v>
                </c:pt>
                <c:pt idx="728">
                  <c:v>18.090005644280524</c:v>
                </c:pt>
                <c:pt idx="729">
                  <c:v>18.114656392175917</c:v>
                </c:pt>
                <c:pt idx="730">
                  <c:v>18.139306537690299</c:v>
                </c:pt>
                <c:pt idx="731">
                  <c:v>18.163956416744</c:v>
                </c:pt>
                <c:pt idx="732">
                  <c:v>18.188606243234343</c:v>
                </c:pt>
                <c:pt idx="733">
                  <c:v>18.213255854583384</c:v>
                </c:pt>
                <c:pt idx="734">
                  <c:v>18.237905013092448</c:v>
                </c:pt>
                <c:pt idx="735">
                  <c:v>18.262553841673846</c:v>
                </c:pt>
                <c:pt idx="736">
                  <c:v>18.287202747949937</c:v>
                </c:pt>
                <c:pt idx="737">
                  <c:v>18.311852225155775</c:v>
                </c:pt>
                <c:pt idx="738">
                  <c:v>18.336502551400233</c:v>
                </c:pt>
                <c:pt idx="739">
                  <c:v>18.361153417271467</c:v>
                </c:pt>
                <c:pt idx="740">
                  <c:v>18.385804151183471</c:v>
                </c:pt>
                <c:pt idx="741">
                  <c:v>18.410454234894463</c:v>
                </c:pt>
                <c:pt idx="742">
                  <c:v>18.435103405320778</c:v>
                </c:pt>
                <c:pt idx="743">
                  <c:v>18.459751575590268</c:v>
                </c:pt>
                <c:pt idx="744">
                  <c:v>18.484398813001707</c:v>
                </c:pt>
                <c:pt idx="745">
                  <c:v>18.509045340150685</c:v>
                </c:pt>
                <c:pt idx="746">
                  <c:v>18.533691516214216</c:v>
                </c:pt>
                <c:pt idx="747">
                  <c:v>18.558337615481957</c:v>
                </c:pt>
                <c:pt idx="748">
                  <c:v>18.582983603413922</c:v>
                </c:pt>
                <c:pt idx="749">
                  <c:v>18.607629288621457</c:v>
                </c:pt>
                <c:pt idx="750">
                  <c:v>18.632274636805551</c:v>
                </c:pt>
                <c:pt idx="751">
                  <c:v>18.656919767610638</c:v>
                </c:pt>
                <c:pt idx="752">
                  <c:v>18.681564683757262</c:v>
                </c:pt>
                <c:pt idx="753">
                  <c:v>18.70620917046093</c:v>
                </c:pt>
                <c:pt idx="754">
                  <c:v>18.730852870821007</c:v>
                </c:pt>
                <c:pt idx="755">
                  <c:v>18.755495370689651</c:v>
                </c:pt>
                <c:pt idx="756">
                  <c:v>18.78013640545413</c:v>
                </c:pt>
                <c:pt idx="757">
                  <c:v>18.804775951883467</c:v>
                </c:pt>
                <c:pt idx="758">
                  <c:v>18.829414000916483</c:v>
                </c:pt>
                <c:pt idx="759">
                  <c:v>18.854050578684504</c:v>
                </c:pt>
                <c:pt idx="760">
                  <c:v>18.878686079559969</c:v>
                </c:pt>
                <c:pt idx="761">
                  <c:v>18.903321008427593</c:v>
                </c:pt>
                <c:pt idx="762">
                  <c:v>18.927955341399375</c:v>
                </c:pt>
                <c:pt idx="763">
                  <c:v>18.9525886965335</c:v>
                </c:pt>
                <c:pt idx="764">
                  <c:v>18.977221024851339</c:v>
                </c:pt>
                <c:pt idx="765">
                  <c:v>19.00185273702002</c:v>
                </c:pt>
                <c:pt idx="766">
                  <c:v>19.026484186522453</c:v>
                </c:pt>
                <c:pt idx="767">
                  <c:v>19.051115158990989</c:v>
                </c:pt>
                <c:pt idx="768">
                  <c:v>19.07574515909501</c:v>
                </c:pt>
                <c:pt idx="769">
                  <c:v>19.100374116650194</c:v>
                </c:pt>
                <c:pt idx="770">
                  <c:v>19.125002296154648</c:v>
                </c:pt>
                <c:pt idx="771">
                  <c:v>19.149629923506691</c:v>
                </c:pt>
                <c:pt idx="772">
                  <c:v>19.174257316355469</c:v>
                </c:pt>
                <c:pt idx="773">
                  <c:v>19.19888472609864</c:v>
                </c:pt>
                <c:pt idx="774">
                  <c:v>19.223512063131452</c:v>
                </c:pt>
                <c:pt idx="775">
                  <c:v>19.248139195932456</c:v>
                </c:pt>
                <c:pt idx="776">
                  <c:v>19.272766091005529</c:v>
                </c:pt>
                <c:pt idx="777">
                  <c:v>19.297392703862648</c:v>
                </c:pt>
                <c:pt idx="778">
                  <c:v>19.322019206825068</c:v>
                </c:pt>
                <c:pt idx="779">
                  <c:v>19.346646023100934</c:v>
                </c:pt>
                <c:pt idx="780">
                  <c:v>19.371273319187257</c:v>
                </c:pt>
                <c:pt idx="781">
                  <c:v>19.395900697515341</c:v>
                </c:pt>
                <c:pt idx="782">
                  <c:v>19.42052749757562</c:v>
                </c:pt>
                <c:pt idx="783">
                  <c:v>19.445153230850828</c:v>
                </c:pt>
                <c:pt idx="784">
                  <c:v>19.469777822535722</c:v>
                </c:pt>
                <c:pt idx="785">
                  <c:v>19.494401647353815</c:v>
                </c:pt>
                <c:pt idx="786">
                  <c:v>19.519025160598918</c:v>
                </c:pt>
                <c:pt idx="787">
                  <c:v>19.543648355947617</c:v>
                </c:pt>
                <c:pt idx="788">
                  <c:v>19.568270833557548</c:v>
                </c:pt>
                <c:pt idx="789">
                  <c:v>19.592892503649047</c:v>
                </c:pt>
                <c:pt idx="790">
                  <c:v>19.617513880721557</c:v>
                </c:pt>
                <c:pt idx="791">
                  <c:v>19.642135484346841</c:v>
                </c:pt>
                <c:pt idx="792">
                  <c:v>19.666757366468264</c:v>
                </c:pt>
                <c:pt idx="793">
                  <c:v>19.691379354786566</c:v>
                </c:pt>
                <c:pt idx="794">
                  <c:v>19.716001128517401</c:v>
                </c:pt>
                <c:pt idx="795">
                  <c:v>19.74062210925679</c:v>
                </c:pt>
                <c:pt idx="796">
                  <c:v>19.765241856796084</c:v>
                </c:pt>
                <c:pt idx="797">
                  <c:v>19.78986038001872</c:v>
                </c:pt>
                <c:pt idx="798">
                  <c:v>19.814477964568976</c:v>
                </c:pt>
                <c:pt idx="799">
                  <c:v>19.839094949233562</c:v>
                </c:pt>
                <c:pt idx="800">
                  <c:v>19.863711537313549</c:v>
                </c:pt>
                <c:pt idx="801">
                  <c:v>19.888327731037553</c:v>
                </c:pt>
                <c:pt idx="802">
                  <c:v>19.912943480746936</c:v>
                </c:pt>
                <c:pt idx="803">
                  <c:v>19.937558792716843</c:v>
                </c:pt>
                <c:pt idx="804">
                  <c:v>19.96217369231681</c:v>
                </c:pt>
                <c:pt idx="805">
                  <c:v>19.986788259037173</c:v>
                </c:pt>
                <c:pt idx="806">
                  <c:v>20.011402668046447</c:v>
                </c:pt>
                <c:pt idx="807">
                  <c:v>20.036016941830326</c:v>
                </c:pt>
                <c:pt idx="808">
                  <c:v>20.060630737854389</c:v>
                </c:pt>
                <c:pt idx="809">
                  <c:v>20.085243569113512</c:v>
                </c:pt>
                <c:pt idx="810">
                  <c:v>20.109855109713781</c:v>
                </c:pt>
                <c:pt idx="811">
                  <c:v>20.134465219885122</c:v>
                </c:pt>
                <c:pt idx="812">
                  <c:v>20.15907382970229</c:v>
                </c:pt>
                <c:pt idx="813">
                  <c:v>20.183681025217094</c:v>
                </c:pt>
                <c:pt idx="814">
                  <c:v>20.208287214763029</c:v>
                </c:pt>
                <c:pt idx="815">
                  <c:v>20.232892851389181</c:v>
                </c:pt>
                <c:pt idx="816">
                  <c:v>20.257498031862475</c:v>
                </c:pt>
                <c:pt idx="817">
                  <c:v>20.282102790353651</c:v>
                </c:pt>
                <c:pt idx="818">
                  <c:v>20.306707595062768</c:v>
                </c:pt>
                <c:pt idx="819">
                  <c:v>20.331312956051235</c:v>
                </c:pt>
                <c:pt idx="820">
                  <c:v>20.355918681690856</c:v>
                </c:pt>
                <c:pt idx="821">
                  <c:v>20.380523972160109</c:v>
                </c:pt>
                <c:pt idx="822">
                  <c:v>20.405128102087115</c:v>
                </c:pt>
                <c:pt idx="823">
                  <c:v>20.429730910290761</c:v>
                </c:pt>
                <c:pt idx="824">
                  <c:v>20.454332757108975</c:v>
                </c:pt>
                <c:pt idx="825">
                  <c:v>20.478933945297801</c:v>
                </c:pt>
                <c:pt idx="826">
                  <c:v>20.503534365471079</c:v>
                </c:pt>
                <c:pt idx="827">
                  <c:v>20.528133892340115</c:v>
                </c:pt>
                <c:pt idx="828">
                  <c:v>20.552732724026587</c:v>
                </c:pt>
                <c:pt idx="829">
                  <c:v>20.577331112532832</c:v>
                </c:pt>
                <c:pt idx="830">
                  <c:v>20.601929056864602</c:v>
                </c:pt>
                <c:pt idx="831">
                  <c:v>20.626526363598721</c:v>
                </c:pt>
                <c:pt idx="832">
                  <c:v>20.651122908488265</c:v>
                </c:pt>
                <c:pt idx="833">
                  <c:v>20.675718770835246</c:v>
                </c:pt>
                <c:pt idx="834">
                  <c:v>20.700314044085143</c:v>
                </c:pt>
                <c:pt idx="835">
                  <c:v>20.724908585883249</c:v>
                </c:pt>
                <c:pt idx="836">
                  <c:v>20.749502075283047</c:v>
                </c:pt>
                <c:pt idx="837">
                  <c:v>20.774094274794088</c:v>
                </c:pt>
                <c:pt idx="838">
                  <c:v>20.798685218810107</c:v>
                </c:pt>
                <c:pt idx="839">
                  <c:v>20.82327522671061</c:v>
                </c:pt>
                <c:pt idx="840">
                  <c:v>20.847864576204685</c:v>
                </c:pt>
                <c:pt idx="841">
                  <c:v>20.872453178322775</c:v>
                </c:pt>
                <c:pt idx="842">
                  <c:v>20.897040969982157</c:v>
                </c:pt>
                <c:pt idx="843">
                  <c:v>20.921628330561035</c:v>
                </c:pt>
                <c:pt idx="844">
                  <c:v>20.946215708282867</c:v>
                </c:pt>
                <c:pt idx="845">
                  <c:v>20.97080324673264</c:v>
                </c:pt>
                <c:pt idx="846">
                  <c:v>20.995390763066304</c:v>
                </c:pt>
                <c:pt idx="847">
                  <c:v>21.019977908500476</c:v>
                </c:pt>
                <c:pt idx="848">
                  <c:v>21.044564502584496</c:v>
                </c:pt>
                <c:pt idx="849">
                  <c:v>21.069150348016489</c:v>
                </c:pt>
                <c:pt idx="850">
                  <c:v>21.093734932454169</c:v>
                </c:pt>
                <c:pt idx="851">
                  <c:v>21.118317968544449</c:v>
                </c:pt>
                <c:pt idx="852">
                  <c:v>21.142899765112112</c:v>
                </c:pt>
                <c:pt idx="853">
                  <c:v>21.167480816764538</c:v>
                </c:pt>
                <c:pt idx="854">
                  <c:v>21.192061367011828</c:v>
                </c:pt>
                <c:pt idx="855">
                  <c:v>21.216641170405961</c:v>
                </c:pt>
                <c:pt idx="856">
                  <c:v>21.241219654452291</c:v>
                </c:pt>
                <c:pt idx="857">
                  <c:v>21.265796514782501</c:v>
                </c:pt>
                <c:pt idx="858">
                  <c:v>21.290371992458248</c:v>
                </c:pt>
                <c:pt idx="859">
                  <c:v>21.314946546063553</c:v>
                </c:pt>
                <c:pt idx="860">
                  <c:v>21.339520461977493</c:v>
                </c:pt>
                <c:pt idx="861">
                  <c:v>21.364093849183931</c:v>
                </c:pt>
                <c:pt idx="862">
                  <c:v>21.388666838764433</c:v>
                </c:pt>
                <c:pt idx="863">
                  <c:v>21.413239531443658</c:v>
                </c:pt>
                <c:pt idx="864">
                  <c:v>21.437811711646795</c:v>
                </c:pt>
                <c:pt idx="865">
                  <c:v>21.462382934150391</c:v>
                </c:pt>
                <c:pt idx="866">
                  <c:v>21.486953085783391</c:v>
                </c:pt>
                <c:pt idx="867">
                  <c:v>21.511522481093277</c:v>
                </c:pt>
                <c:pt idx="868">
                  <c:v>21.536091329596307</c:v>
                </c:pt>
                <c:pt idx="869">
                  <c:v>21.560659660017162</c:v>
                </c:pt>
                <c:pt idx="870">
                  <c:v>21.585227692444697</c:v>
                </c:pt>
                <c:pt idx="871">
                  <c:v>21.609795733967612</c:v>
                </c:pt>
                <c:pt idx="872">
                  <c:v>21.634363853697771</c:v>
                </c:pt>
                <c:pt idx="873">
                  <c:v>21.658931969744401</c:v>
                </c:pt>
                <c:pt idx="874">
                  <c:v>21.683499959397629</c:v>
                </c:pt>
                <c:pt idx="875">
                  <c:v>21.708067500230605</c:v>
                </c:pt>
                <c:pt idx="876">
                  <c:v>21.732634131377058</c:v>
                </c:pt>
                <c:pt idx="877">
                  <c:v>21.757199618179932</c:v>
                </c:pt>
                <c:pt idx="878">
                  <c:v>21.781764090402888</c:v>
                </c:pt>
                <c:pt idx="879">
                  <c:v>21.806327833486591</c:v>
                </c:pt>
                <c:pt idx="880">
                  <c:v>21.830891087628597</c:v>
                </c:pt>
                <c:pt idx="881">
                  <c:v>21.855453992555283</c:v>
                </c:pt>
                <c:pt idx="882">
                  <c:v>21.880016589057242</c:v>
                </c:pt>
                <c:pt idx="883">
                  <c:v>21.904578892025782</c:v>
                </c:pt>
                <c:pt idx="884">
                  <c:v>21.929140983348148</c:v>
                </c:pt>
                <c:pt idx="885">
                  <c:v>21.953703006039714</c:v>
                </c:pt>
                <c:pt idx="886">
                  <c:v>21.978265111258885</c:v>
                </c:pt>
                <c:pt idx="887">
                  <c:v>22.002827420723143</c:v>
                </c:pt>
                <c:pt idx="888">
                  <c:v>22.027390051227304</c:v>
                </c:pt>
                <c:pt idx="889">
                  <c:v>22.051953182578167</c:v>
                </c:pt>
                <c:pt idx="890">
                  <c:v>22.076516951768568</c:v>
                </c:pt>
                <c:pt idx="891">
                  <c:v>22.101081171751201</c:v>
                </c:pt>
                <c:pt idx="892">
                  <c:v>22.125645265134356</c:v>
                </c:pt>
                <c:pt idx="893">
                  <c:v>22.150208653287795</c:v>
                </c:pt>
                <c:pt idx="894">
                  <c:v>22.174771171476436</c:v>
                </c:pt>
                <c:pt idx="895">
                  <c:v>22.199332996314197</c:v>
                </c:pt>
                <c:pt idx="896">
                  <c:v>22.223894389106839</c:v>
                </c:pt>
                <c:pt idx="897">
                  <c:v>22.248455619829851</c:v>
                </c:pt>
                <c:pt idx="898">
                  <c:v>22.273016871445737</c:v>
                </c:pt>
                <c:pt idx="899">
                  <c:v>22.297578194680138</c:v>
                </c:pt>
                <c:pt idx="900">
                  <c:v>22.322139750661695</c:v>
                </c:pt>
                <c:pt idx="901">
                  <c:v>22.34670190348794</c:v>
                </c:pt>
                <c:pt idx="902">
                  <c:v>22.371264809601115</c:v>
                </c:pt>
                <c:pt idx="903">
                  <c:v>22.395828186855159</c:v>
                </c:pt>
                <c:pt idx="904">
                  <c:v>22.4203916482893</c:v>
                </c:pt>
                <c:pt idx="905">
                  <c:v>22.444954927781254</c:v>
                </c:pt>
                <c:pt idx="906">
                  <c:v>22.469517785200143</c:v>
                </c:pt>
                <c:pt idx="907">
                  <c:v>22.49407990178722</c:v>
                </c:pt>
                <c:pt idx="908">
                  <c:v>22.51864085831134</c:v>
                </c:pt>
                <c:pt idx="909">
                  <c:v>22.543200357538439</c:v>
                </c:pt>
                <c:pt idx="910">
                  <c:v>22.567758456873101</c:v>
                </c:pt>
                <c:pt idx="911">
                  <c:v>22.592315445774688</c:v>
                </c:pt>
                <c:pt idx="912">
                  <c:v>22.616871635206184</c:v>
                </c:pt>
                <c:pt idx="913">
                  <c:v>22.641427123808871</c:v>
                </c:pt>
                <c:pt idx="914">
                  <c:v>22.665981633142174</c:v>
                </c:pt>
                <c:pt idx="915">
                  <c:v>22.690534982359395</c:v>
                </c:pt>
                <c:pt idx="916">
                  <c:v>22.715087649960353</c:v>
                </c:pt>
                <c:pt idx="917">
                  <c:v>22.739640325955243</c:v>
                </c:pt>
                <c:pt idx="918">
                  <c:v>22.764193074198925</c:v>
                </c:pt>
                <c:pt idx="919">
                  <c:v>22.788745332519667</c:v>
                </c:pt>
                <c:pt idx="920">
                  <c:v>22.813296594994085</c:v>
                </c:pt>
                <c:pt idx="921">
                  <c:v>22.837846844507922</c:v>
                </c:pt>
                <c:pt idx="922">
                  <c:v>22.862396407339268</c:v>
                </c:pt>
                <c:pt idx="923">
                  <c:v>22.886945630137024</c:v>
                </c:pt>
                <c:pt idx="924">
                  <c:v>22.911494680275567</c:v>
                </c:pt>
                <c:pt idx="925">
                  <c:v>22.936043523882866</c:v>
                </c:pt>
                <c:pt idx="926">
                  <c:v>22.960592079747364</c:v>
                </c:pt>
                <c:pt idx="927">
                  <c:v>22.985140269431451</c:v>
                </c:pt>
                <c:pt idx="928">
                  <c:v>23.009687923243135</c:v>
                </c:pt>
                <c:pt idx="929">
                  <c:v>23.034234861398399</c:v>
                </c:pt>
                <c:pt idx="930">
                  <c:v>23.058780972327686</c:v>
                </c:pt>
                <c:pt idx="931">
                  <c:v>23.083326063860611</c:v>
                </c:pt>
                <c:pt idx="932">
                  <c:v>23.107869828987827</c:v>
                </c:pt>
                <c:pt idx="933">
                  <c:v>23.132412010191068</c:v>
                </c:pt>
                <c:pt idx="934">
                  <c:v>23.156952519624546</c:v>
                </c:pt>
                <c:pt idx="935">
                  <c:v>23.181491555857008</c:v>
                </c:pt>
                <c:pt idx="936">
                  <c:v>23.206029674749061</c:v>
                </c:pt>
                <c:pt idx="937">
                  <c:v>23.230567545057113</c:v>
                </c:pt>
                <c:pt idx="938">
                  <c:v>23.255105511973763</c:v>
                </c:pt>
                <c:pt idx="939">
                  <c:v>23.279643484349887</c:v>
                </c:pt>
                <c:pt idx="940">
                  <c:v>23.304181147526947</c:v>
                </c:pt>
                <c:pt idx="941">
                  <c:v>23.328718155870583</c:v>
                </c:pt>
                <c:pt idx="942">
                  <c:v>23.353254434970971</c:v>
                </c:pt>
                <c:pt idx="943">
                  <c:v>23.377790254307303</c:v>
                </c:pt>
                <c:pt idx="944">
                  <c:v>23.402325643796644</c:v>
                </c:pt>
                <c:pt idx="945">
                  <c:v>23.426860192442412</c:v>
                </c:pt>
                <c:pt idx="946">
                  <c:v>23.45139369432956</c:v>
                </c:pt>
                <c:pt idx="947">
                  <c:v>23.475926408844202</c:v>
                </c:pt>
                <c:pt idx="948">
                  <c:v>23.500458584508078</c:v>
                </c:pt>
                <c:pt idx="949">
                  <c:v>23.524990167443889</c:v>
                </c:pt>
                <c:pt idx="950">
                  <c:v>23.549521123739098</c:v>
                </c:pt>
                <c:pt idx="951">
                  <c:v>23.574051893738002</c:v>
                </c:pt>
                <c:pt idx="952">
                  <c:v>23.598583151781845</c:v>
                </c:pt>
                <c:pt idx="953">
                  <c:v>23.623115014864332</c:v>
                </c:pt>
                <c:pt idx="954">
                  <c:v>23.647646989560876</c:v>
                </c:pt>
                <c:pt idx="955">
                  <c:v>23.672178670731103</c:v>
                </c:pt>
                <c:pt idx="956">
                  <c:v>23.696709875102339</c:v>
                </c:pt>
                <c:pt idx="957">
                  <c:v>23.721240326424955</c:v>
                </c:pt>
                <c:pt idx="958">
                  <c:v>23.7457697615983</c:v>
                </c:pt>
                <c:pt idx="959">
                  <c:v>23.770298148929555</c:v>
                </c:pt>
                <c:pt idx="960">
                  <c:v>23.794825562663593</c:v>
                </c:pt>
                <c:pt idx="961">
                  <c:v>23.81935205331763</c:v>
                </c:pt>
                <c:pt idx="962">
                  <c:v>23.843877844065695</c:v>
                </c:pt>
                <c:pt idx="963">
                  <c:v>23.868403411656995</c:v>
                </c:pt>
                <c:pt idx="964">
                  <c:v>23.892929053526526</c:v>
                </c:pt>
                <c:pt idx="965">
                  <c:v>23.917454478757126</c:v>
                </c:pt>
                <c:pt idx="966">
                  <c:v>23.941979035584456</c:v>
                </c:pt>
                <c:pt idx="967">
                  <c:v>23.96650236775622</c:v>
                </c:pt>
                <c:pt idx="968">
                  <c:v>23.991024727895148</c:v>
                </c:pt>
                <c:pt idx="969">
                  <c:v>24.015546638654683</c:v>
                </c:pt>
                <c:pt idx="970">
                  <c:v>24.04006848456487</c:v>
                </c:pt>
                <c:pt idx="971">
                  <c:v>24.064590455321678</c:v>
                </c:pt>
                <c:pt idx="972">
                  <c:v>24.089112594972594</c:v>
                </c:pt>
                <c:pt idx="973">
                  <c:v>24.113634758977355</c:v>
                </c:pt>
                <c:pt idx="974">
                  <c:v>24.138156620493941</c:v>
                </c:pt>
                <c:pt idx="975">
                  <c:v>24.162677851020781</c:v>
                </c:pt>
                <c:pt idx="976">
                  <c:v>24.18719835789317</c:v>
                </c:pt>
                <c:pt idx="977">
                  <c:v>24.211718373195144</c:v>
                </c:pt>
                <c:pt idx="978">
                  <c:v>24.236238282051509</c:v>
                </c:pt>
                <c:pt idx="979">
                  <c:v>24.260758249635156</c:v>
                </c:pt>
                <c:pt idx="980">
                  <c:v>24.285278054239686</c:v>
                </c:pt>
                <c:pt idx="981">
                  <c:v>24.309797434614218</c:v>
                </c:pt>
                <c:pt idx="982">
                  <c:v>24.334316414110717</c:v>
                </c:pt>
                <c:pt idx="983">
                  <c:v>24.358835078779006</c:v>
                </c:pt>
                <c:pt idx="984">
                  <c:v>24.383353304794721</c:v>
                </c:pt>
                <c:pt idx="985">
                  <c:v>24.40787094443235</c:v>
                </c:pt>
                <c:pt idx="986">
                  <c:v>24.432388151627936</c:v>
                </c:pt>
                <c:pt idx="987">
                  <c:v>24.456905292751927</c:v>
                </c:pt>
                <c:pt idx="988">
                  <c:v>24.481422481536828</c:v>
                </c:pt>
                <c:pt idx="989">
                  <c:v>24.505939482890785</c:v>
                </c:pt>
                <c:pt idx="990">
                  <c:v>24.530456185953287</c:v>
                </c:pt>
                <c:pt idx="991">
                  <c:v>24.554972822141004</c:v>
                </c:pt>
                <c:pt idx="992">
                  <c:v>24.579489531576286</c:v>
                </c:pt>
                <c:pt idx="993">
                  <c:v>24.604005913948747</c:v>
                </c:pt>
                <c:pt idx="994">
                  <c:v>24.628521310019494</c:v>
                </c:pt>
                <c:pt idx="995">
                  <c:v>24.65303556146841</c:v>
                </c:pt>
                <c:pt idx="996">
                  <c:v>24.677549222791267</c:v>
                </c:pt>
                <c:pt idx="997">
                  <c:v>24.702063003737987</c:v>
                </c:pt>
                <c:pt idx="998">
                  <c:v>24.726577224147125</c:v>
                </c:pt>
                <c:pt idx="999">
                  <c:v>24.751091777078845</c:v>
                </c:pt>
                <c:pt idx="1000">
                  <c:v>24.775606336779127</c:v>
                </c:pt>
                <c:pt idx="1001">
                  <c:v>24.800120557820136</c:v>
                </c:pt>
                <c:pt idx="1002">
                  <c:v>24.824634211095148</c:v>
                </c:pt>
                <c:pt idx="1003">
                  <c:v>24.849147049300278</c:v>
                </c:pt>
                <c:pt idx="1004">
                  <c:v>24.87365876227074</c:v>
                </c:pt>
                <c:pt idx="1005">
                  <c:v>24.898169337435583</c:v>
                </c:pt>
                <c:pt idx="1006">
                  <c:v>24.922679067045884</c:v>
                </c:pt>
                <c:pt idx="1007">
                  <c:v>24.947188076875126</c:v>
                </c:pt>
                <c:pt idx="1008">
                  <c:v>24.971696213975189</c:v>
                </c:pt>
                <c:pt idx="1009">
                  <c:v>24.996203351688798</c:v>
                </c:pt>
                <c:pt idx="1010">
                  <c:v>25.020709483787602</c:v>
                </c:pt>
                <c:pt idx="1011">
                  <c:v>25.045214480591753</c:v>
                </c:pt>
                <c:pt idx="1012">
                  <c:v>25.069718119179498</c:v>
                </c:pt>
                <c:pt idx="1013">
                  <c:v>25.094220424116635</c:v>
                </c:pt>
                <c:pt idx="1014">
                  <c:v>25.118721592305317</c:v>
                </c:pt>
                <c:pt idx="1015">
                  <c:v>25.143221730891501</c:v>
                </c:pt>
                <c:pt idx="1016">
                  <c:v>25.167720901545444</c:v>
                </c:pt>
                <c:pt idx="1017">
                  <c:v>25.192219096742424</c:v>
                </c:pt>
                <c:pt idx="1018">
                  <c:v>25.216716110204867</c:v>
                </c:pt>
                <c:pt idx="1019">
                  <c:v>25.24121157743896</c:v>
                </c:pt>
                <c:pt idx="1020">
                  <c:v>25.26570519016148</c:v>
                </c:pt>
                <c:pt idx="1021">
                  <c:v>25.290196968851909</c:v>
                </c:pt>
                <c:pt idx="1022">
                  <c:v>25.314687142561137</c:v>
                </c:pt>
                <c:pt idx="1023">
                  <c:v>25.339175781353248</c:v>
                </c:pt>
                <c:pt idx="1024">
                  <c:v>25.363662970029434</c:v>
                </c:pt>
                <c:pt idx="1025">
                  <c:v>25.388149132932668</c:v>
                </c:pt>
                <c:pt idx="1026">
                  <c:v>25.412634712727087</c:v>
                </c:pt>
                <c:pt idx="1027">
                  <c:v>25.437119607032344</c:v>
                </c:pt>
                <c:pt idx="1028">
                  <c:v>25.461603098856674</c:v>
                </c:pt>
                <c:pt idx="1029">
                  <c:v>25.4860844298016</c:v>
                </c:pt>
                <c:pt idx="1030">
                  <c:v>25.510563422867914</c:v>
                </c:pt>
                <c:pt idx="1031">
                  <c:v>25.53504041925925</c:v>
                </c:pt>
                <c:pt idx="1032">
                  <c:v>25.559515730139864</c:v>
                </c:pt>
                <c:pt idx="1033">
                  <c:v>25.583989417490319</c:v>
                </c:pt>
                <c:pt idx="1034">
                  <c:v>25.608461599722421</c:v>
                </c:pt>
                <c:pt idx="1035">
                  <c:v>25.632932653921749</c:v>
                </c:pt>
                <c:pt idx="1036">
                  <c:v>25.657402999173812</c:v>
                </c:pt>
                <c:pt idx="1037">
                  <c:v>25.681872792893579</c:v>
                </c:pt>
                <c:pt idx="1038">
                  <c:v>25.706341851287345</c:v>
                </c:pt>
                <c:pt idx="1039">
                  <c:v>25.730809924969019</c:v>
                </c:pt>
                <c:pt idx="1040">
                  <c:v>25.755276932000459</c:v>
                </c:pt>
                <c:pt idx="1041">
                  <c:v>25.779742728097993</c:v>
                </c:pt>
                <c:pt idx="1042">
                  <c:v>25.804206996066412</c:v>
                </c:pt>
                <c:pt idx="1043">
                  <c:v>25.828669664240884</c:v>
                </c:pt>
                <c:pt idx="1044">
                  <c:v>25.853131076606189</c:v>
                </c:pt>
                <c:pt idx="1045">
                  <c:v>25.877591510939435</c:v>
                </c:pt>
                <c:pt idx="1046">
                  <c:v>25.902050850565256</c:v>
                </c:pt>
                <c:pt idx="1047">
                  <c:v>25.926508894073866</c:v>
                </c:pt>
                <c:pt idx="1048">
                  <c:v>25.950965755208731</c:v>
                </c:pt>
                <c:pt idx="1049">
                  <c:v>25.975421739504146</c:v>
                </c:pt>
                <c:pt idx="1050">
                  <c:v>25.999876923638549</c:v>
                </c:pt>
                <c:pt idx="1051">
                  <c:v>26.024331228767508</c:v>
                </c:pt>
                <c:pt idx="1052">
                  <c:v>26.048784799873591</c:v>
                </c:pt>
                <c:pt idx="1053">
                  <c:v>26.073237904783536</c:v>
                </c:pt>
                <c:pt idx="1054">
                  <c:v>26.097690646877275</c:v>
                </c:pt>
                <c:pt idx="1055">
                  <c:v>26.122142824851728</c:v>
                </c:pt>
                <c:pt idx="1056">
                  <c:v>26.146593885338955</c:v>
                </c:pt>
                <c:pt idx="1057">
                  <c:v>26.171043362246554</c:v>
                </c:pt>
                <c:pt idx="1058">
                  <c:v>26.19549130291611</c:v>
                </c:pt>
                <c:pt idx="1059">
                  <c:v>26.219937869637146</c:v>
                </c:pt>
                <c:pt idx="1060">
                  <c:v>26.244382984506323</c:v>
                </c:pt>
                <c:pt idx="1061">
                  <c:v>26.268826617535552</c:v>
                </c:pt>
                <c:pt idx="1062">
                  <c:v>26.29326893819028</c:v>
                </c:pt>
                <c:pt idx="1063">
                  <c:v>26.317710181145443</c:v>
                </c:pt>
                <c:pt idx="1064">
                  <c:v>26.342150576813779</c:v>
                </c:pt>
                <c:pt idx="1065">
                  <c:v>26.366590312215209</c:v>
                </c:pt>
                <c:pt idx="1066">
                  <c:v>26.391029458151845</c:v>
                </c:pt>
                <c:pt idx="1067">
                  <c:v>26.415467901509707</c:v>
                </c:pt>
                <c:pt idx="1068">
                  <c:v>26.439905556200525</c:v>
                </c:pt>
                <c:pt idx="1069">
                  <c:v>26.464342666305559</c:v>
                </c:pt>
                <c:pt idx="1070">
                  <c:v>26.488779515766289</c:v>
                </c:pt>
                <c:pt idx="1071">
                  <c:v>26.513215859614775</c:v>
                </c:pt>
                <c:pt idx="1072">
                  <c:v>26.537651013670406</c:v>
                </c:pt>
                <c:pt idx="1073">
                  <c:v>26.562084512843036</c:v>
                </c:pt>
                <c:pt idx="1074">
                  <c:v>26.586516425108837</c:v>
                </c:pt>
                <c:pt idx="1075">
                  <c:v>26.61094700391725</c:v>
                </c:pt>
                <c:pt idx="1076">
                  <c:v>26.635376224281817</c:v>
                </c:pt>
                <c:pt idx="1077">
                  <c:v>26.659803824709769</c:v>
                </c:pt>
                <c:pt idx="1078">
                  <c:v>26.684229828068052</c:v>
                </c:pt>
                <c:pt idx="1079">
                  <c:v>26.708654752947233</c:v>
                </c:pt>
                <c:pt idx="1080">
                  <c:v>26.733079151756588</c:v>
                </c:pt>
                <c:pt idx="1081">
                  <c:v>26.757503044065654</c:v>
                </c:pt>
                <c:pt idx="1082">
                  <c:v>26.781925910756094</c:v>
                </c:pt>
                <c:pt idx="1083">
                  <c:v>26.806347306267334</c:v>
                </c:pt>
                <c:pt idx="1084">
                  <c:v>26.830767084039149</c:v>
                </c:pt>
                <c:pt idx="1085">
                  <c:v>26.855184934416378</c:v>
                </c:pt>
                <c:pt idx="1086">
                  <c:v>26.879600507100577</c:v>
                </c:pt>
                <c:pt idx="1087">
                  <c:v>26.904013960000157</c:v>
                </c:pt>
                <c:pt idx="1088">
                  <c:v>26.928425781218081</c:v>
                </c:pt>
                <c:pt idx="1089">
                  <c:v>26.952836376102969</c:v>
                </c:pt>
                <c:pt idx="1090">
                  <c:v>26.97724598947827</c:v>
                </c:pt>
                <c:pt idx="1091">
                  <c:v>27.001654739081843</c:v>
                </c:pt>
                <c:pt idx="1092">
                  <c:v>27.026062730238287</c:v>
                </c:pt>
                <c:pt idx="1093">
                  <c:v>27.050470024186556</c:v>
                </c:pt>
                <c:pt idx="1094">
                  <c:v>27.074876360583445</c:v>
                </c:pt>
                <c:pt idx="1095">
                  <c:v>27.099281069395278</c:v>
                </c:pt>
                <c:pt idx="1096">
                  <c:v>27.123683351673222</c:v>
                </c:pt>
                <c:pt idx="1097">
                  <c:v>27.14808266028016</c:v>
                </c:pt>
                <c:pt idx="1098">
                  <c:v>27.172478859786558</c:v>
                </c:pt>
                <c:pt idx="1099">
                  <c:v>27.196872227220265</c:v>
                </c:pt>
                <c:pt idx="1100">
                  <c:v>27.221263370108488</c:v>
                </c:pt>
                <c:pt idx="1101">
                  <c:v>27.245652805427639</c:v>
                </c:pt>
                <c:pt idx="1102">
                  <c:v>27.270040594835471</c:v>
                </c:pt>
                <c:pt idx="1103">
                  <c:v>27.294426565549262</c:v>
                </c:pt>
                <c:pt idx="1104">
                  <c:v>27.318810720514414</c:v>
                </c:pt>
                <c:pt idx="1105">
                  <c:v>27.343193332155828</c:v>
                </c:pt>
                <c:pt idx="1106">
                  <c:v>27.367574597127234</c:v>
                </c:pt>
                <c:pt idx="1107">
                  <c:v>27.391954450590735</c:v>
                </c:pt>
                <c:pt idx="1108">
                  <c:v>27.416332954373875</c:v>
                </c:pt>
                <c:pt idx="1109">
                  <c:v>27.440710250847783</c:v>
                </c:pt>
                <c:pt idx="1110">
                  <c:v>27.465086033946683</c:v>
                </c:pt>
                <c:pt idx="1111">
                  <c:v>27.489459739403515</c:v>
                </c:pt>
                <c:pt idx="1112">
                  <c:v>27.513831096689632</c:v>
                </c:pt>
                <c:pt idx="1113">
                  <c:v>27.538200229800658</c:v>
                </c:pt>
                <c:pt idx="1114">
                  <c:v>27.562567546460382</c:v>
                </c:pt>
                <c:pt idx="1115">
                  <c:v>27.586933573669864</c:v>
                </c:pt>
                <c:pt idx="1116">
                  <c:v>27.611298680387819</c:v>
                </c:pt>
                <c:pt idx="1117">
                  <c:v>27.635662910891224</c:v>
                </c:pt>
                <c:pt idx="1118">
                  <c:v>27.660026145316728</c:v>
                </c:pt>
                <c:pt idx="1119">
                  <c:v>27.684388365583484</c:v>
                </c:pt>
                <c:pt idx="1120">
                  <c:v>27.708749627287155</c:v>
                </c:pt>
                <c:pt idx="1121">
                  <c:v>27.733109690989625</c:v>
                </c:pt>
                <c:pt idx="1122">
                  <c:v>27.757467679705343</c:v>
                </c:pt>
                <c:pt idx="1123">
                  <c:v>27.781822451911943</c:v>
                </c:pt>
                <c:pt idx="1124">
                  <c:v>27.806173571354471</c:v>
                </c:pt>
                <c:pt idx="1125">
                  <c:v>27.830521423198959</c:v>
                </c:pt>
                <c:pt idx="1126">
                  <c:v>27.854866403282919</c:v>
                </c:pt>
                <c:pt idx="1127">
                  <c:v>27.879208781598013</c:v>
                </c:pt>
                <c:pt idx="1128">
                  <c:v>27.903549024021412</c:v>
                </c:pt>
                <c:pt idx="1129">
                  <c:v>27.927887551431631</c:v>
                </c:pt>
                <c:pt idx="1130">
                  <c:v>27.952224479218106</c:v>
                </c:pt>
                <c:pt idx="1131">
                  <c:v>27.976559693536384</c:v>
                </c:pt>
                <c:pt idx="1132">
                  <c:v>28.000893092187873</c:v>
                </c:pt>
                <c:pt idx="1133">
                  <c:v>28.025224810895839</c:v>
                </c:pt>
                <c:pt idx="1134">
                  <c:v>28.049555024262318</c:v>
                </c:pt>
                <c:pt idx="1135">
                  <c:v>28.073883690323427</c:v>
                </c:pt>
                <c:pt idx="1136">
                  <c:v>28.098210623614872</c:v>
                </c:pt>
                <c:pt idx="1137">
                  <c:v>28.122535551687218</c:v>
                </c:pt>
                <c:pt idx="1138">
                  <c:v>28.14685816860403</c:v>
                </c:pt>
                <c:pt idx="1139">
                  <c:v>28.171178157273729</c:v>
                </c:pt>
                <c:pt idx="1140">
                  <c:v>28.195495095086105</c:v>
                </c:pt>
                <c:pt idx="1141">
                  <c:v>28.219808731467761</c:v>
                </c:pt>
                <c:pt idx="1142">
                  <c:v>28.244119479532593</c:v>
                </c:pt>
                <c:pt idx="1143">
                  <c:v>28.268428217111801</c:v>
                </c:pt>
                <c:pt idx="1144">
                  <c:v>28.292735508213497</c:v>
                </c:pt>
                <c:pt idx="1145">
                  <c:v>28.31704127244555</c:v>
                </c:pt>
                <c:pt idx="1146">
                  <c:v>28.341345188539929</c:v>
                </c:pt>
                <c:pt idx="1147">
                  <c:v>28.365647105924634</c:v>
                </c:pt>
                <c:pt idx="1148">
                  <c:v>28.389946921601815</c:v>
                </c:pt>
                <c:pt idx="1149">
                  <c:v>28.414244258585978</c:v>
                </c:pt>
                <c:pt idx="1150">
                  <c:v>28.43853851550794</c:v>
                </c:pt>
                <c:pt idx="1151">
                  <c:v>28.462829221885961</c:v>
                </c:pt>
                <c:pt idx="1152">
                  <c:v>28.487116264228501</c:v>
                </c:pt>
                <c:pt idx="1153">
                  <c:v>28.51139990814664</c:v>
                </c:pt>
                <c:pt idx="1154">
                  <c:v>28.535680647907661</c:v>
                </c:pt>
                <c:pt idx="1155">
                  <c:v>28.559958901415591</c:v>
                </c:pt>
                <c:pt idx="1156">
                  <c:v>28.584234892584025</c:v>
                </c:pt>
                <c:pt idx="1157">
                  <c:v>28.608508772105132</c:v>
                </c:pt>
                <c:pt idx="1158">
                  <c:v>28.632780704789063</c:v>
                </c:pt>
                <c:pt idx="1159">
                  <c:v>28.65705084216739</c:v>
                </c:pt>
                <c:pt idx="1160">
                  <c:v>28.681319085070943</c:v>
                </c:pt>
                <c:pt idx="1161">
                  <c:v>28.705584968994057</c:v>
                </c:pt>
                <c:pt idx="1162">
                  <c:v>28.729847971552971</c:v>
                </c:pt>
                <c:pt idx="1163">
                  <c:v>28.754107667092278</c:v>
                </c:pt>
                <c:pt idx="1164">
                  <c:v>28.778363684438343</c:v>
                </c:pt>
                <c:pt idx="1165">
                  <c:v>28.802615913435208</c:v>
                </c:pt>
                <c:pt idx="1166">
                  <c:v>28.826864573932109</c:v>
                </c:pt>
                <c:pt idx="1167">
                  <c:v>28.851110006041566</c:v>
                </c:pt>
                <c:pt idx="1168">
                  <c:v>28.875352647036735</c:v>
                </c:pt>
                <c:pt idx="1169">
                  <c:v>28.899593049424858</c:v>
                </c:pt>
                <c:pt idx="1170">
                  <c:v>28.923831585900388</c:v>
                </c:pt>
                <c:pt idx="1171">
                  <c:v>28.94806816434108</c:v>
                </c:pt>
                <c:pt idx="1172">
                  <c:v>28.972302414936173</c:v>
                </c:pt>
                <c:pt idx="1173">
                  <c:v>28.99653407497215</c:v>
                </c:pt>
                <c:pt idx="1174">
                  <c:v>29.020762944230242</c:v>
                </c:pt>
                <c:pt idx="1175">
                  <c:v>29.044988650796249</c:v>
                </c:pt>
                <c:pt idx="1176">
                  <c:v>29.069210718963632</c:v>
                </c:pt>
                <c:pt idx="1177">
                  <c:v>29.093428627411257</c:v>
                </c:pt>
                <c:pt idx="1178">
                  <c:v>29.117641878004594</c:v>
                </c:pt>
                <c:pt idx="1179">
                  <c:v>29.141850293081859</c:v>
                </c:pt>
                <c:pt idx="1180">
                  <c:v>29.166054056416037</c:v>
                </c:pt>
                <c:pt idx="1181">
                  <c:v>29.190253468729825</c:v>
                </c:pt>
                <c:pt idx="1182">
                  <c:v>29.214448846270706</c:v>
                </c:pt>
                <c:pt idx="1183">
                  <c:v>29.238640444169182</c:v>
                </c:pt>
                <c:pt idx="1184">
                  <c:v>29.262828224183274</c:v>
                </c:pt>
                <c:pt idx="1185">
                  <c:v>29.287011841327182</c:v>
                </c:pt>
                <c:pt idx="1186">
                  <c:v>29.311191028638202</c:v>
                </c:pt>
                <c:pt idx="1187">
                  <c:v>29.335365777699064</c:v>
                </c:pt>
                <c:pt idx="1188">
                  <c:v>29.359536227465401</c:v>
                </c:pt>
                <c:pt idx="1189">
                  <c:v>29.383702672041096</c:v>
                </c:pt>
                <c:pt idx="1190">
                  <c:v>29.40786533004697</c:v>
                </c:pt>
                <c:pt idx="1191">
                  <c:v>29.432024017692726</c:v>
                </c:pt>
                <c:pt idx="1192">
                  <c:v>29.456178414675641</c:v>
                </c:pt>
                <c:pt idx="1193">
                  <c:v>29.480328425653784</c:v>
                </c:pt>
                <c:pt idx="1194">
                  <c:v>29.50447410168648</c:v>
                </c:pt>
                <c:pt idx="1195">
                  <c:v>29.528615403347672</c:v>
                </c:pt>
                <c:pt idx="1196">
                  <c:v>29.552752095453648</c:v>
                </c:pt>
                <c:pt idx="1197">
                  <c:v>29.576883994404355</c:v>
                </c:pt>
                <c:pt idx="1198">
                  <c:v>29.60101113763054</c:v>
                </c:pt>
                <c:pt idx="1199">
                  <c:v>29.625133432545638</c:v>
                </c:pt>
                <c:pt idx="1200">
                  <c:v>29.649250539493515</c:v>
                </c:pt>
                <c:pt idx="1201">
                  <c:v>29.673362295513684</c:v>
                </c:pt>
                <c:pt idx="1202">
                  <c:v>29.69746884726608</c:v>
                </c:pt>
                <c:pt idx="1203">
                  <c:v>29.721570227902689</c:v>
                </c:pt>
                <c:pt idx="1204">
                  <c:v>29.745666012926858</c:v>
                </c:pt>
                <c:pt idx="1205">
                  <c:v>29.769755567571661</c:v>
                </c:pt>
                <c:pt idx="1206">
                  <c:v>29.793838590721467</c:v>
                </c:pt>
                <c:pt idx="1207">
                  <c:v>29.817915280928418</c:v>
                </c:pt>
                <c:pt idx="1208">
                  <c:v>29.84198603893158</c:v>
                </c:pt>
                <c:pt idx="1209">
                  <c:v>29.866051303283527</c:v>
                </c:pt>
                <c:pt idx="1210">
                  <c:v>29.890111770964452</c:v>
                </c:pt>
                <c:pt idx="1211">
                  <c:v>29.914168277187397</c:v>
                </c:pt>
                <c:pt idx="1212">
                  <c:v>29.938221164598652</c:v>
                </c:pt>
                <c:pt idx="1213">
                  <c:v>29.962270186327892</c:v>
                </c:pt>
                <c:pt idx="1214">
                  <c:v>29.986315079310536</c:v>
                </c:pt>
                <c:pt idx="1215">
                  <c:v>30.010355856381846</c:v>
                </c:pt>
                <c:pt idx="1216">
                  <c:v>30.034392550229946</c:v>
                </c:pt>
                <c:pt idx="1217">
                  <c:v>30.058424919693397</c:v>
                </c:pt>
                <c:pt idx="1218">
                  <c:v>30.082452529577552</c:v>
                </c:pt>
                <c:pt idx="1219">
                  <c:v>30.106474918884714</c:v>
                </c:pt>
                <c:pt idx="1220">
                  <c:v>30.130491564623895</c:v>
                </c:pt>
                <c:pt idx="1221">
                  <c:v>30.154502042848687</c:v>
                </c:pt>
                <c:pt idx="1222">
                  <c:v>30.178506263200227</c:v>
                </c:pt>
                <c:pt idx="1223">
                  <c:v>30.202504227754542</c:v>
                </c:pt>
                <c:pt idx="1224">
                  <c:v>30.226495717831988</c:v>
                </c:pt>
                <c:pt idx="1225">
                  <c:v>30.250480475931226</c:v>
                </c:pt>
                <c:pt idx="1226">
                  <c:v>30.274458600117967</c:v>
                </c:pt>
                <c:pt idx="1227">
                  <c:v>30.298430408743457</c:v>
                </c:pt>
                <c:pt idx="1228">
                  <c:v>30.322395804268847</c:v>
                </c:pt>
                <c:pt idx="1229">
                  <c:v>30.346354232132388</c:v>
                </c:pt>
                <c:pt idx="1230">
                  <c:v>30.370305321705722</c:v>
                </c:pt>
                <c:pt idx="1231">
                  <c:v>30.394249084019872</c:v>
                </c:pt>
                <c:pt idx="1232">
                  <c:v>30.418185546819831</c:v>
                </c:pt>
                <c:pt idx="1233">
                  <c:v>30.442114594607123</c:v>
                </c:pt>
                <c:pt idx="1234">
                  <c:v>30.466036128569492</c:v>
                </c:pt>
                <c:pt idx="1235">
                  <c:v>30.489950167906617</c:v>
                </c:pt>
                <c:pt idx="1236">
                  <c:v>30.513856948823371</c:v>
                </c:pt>
                <c:pt idx="1237">
                  <c:v>30.537756966187668</c:v>
                </c:pt>
                <c:pt idx="1238">
                  <c:v>30.561650527305268</c:v>
                </c:pt>
                <c:pt idx="1239">
                  <c:v>30.585537275812758</c:v>
                </c:pt>
                <c:pt idx="1240">
                  <c:v>30.609416468694057</c:v>
                </c:pt>
                <c:pt idx="1241">
                  <c:v>30.633287621137665</c:v>
                </c:pt>
                <c:pt idx="1242">
                  <c:v>30.65715078547635</c:v>
                </c:pt>
                <c:pt idx="1243">
                  <c:v>30.681006385149452</c:v>
                </c:pt>
                <c:pt idx="1244">
                  <c:v>30.704854874727619</c:v>
                </c:pt>
                <c:pt idx="1245">
                  <c:v>30.728696608192507</c:v>
                </c:pt>
                <c:pt idx="1246">
                  <c:v>30.752531964507419</c:v>
                </c:pt>
                <c:pt idx="1247">
                  <c:v>30.776361207810254</c:v>
                </c:pt>
                <c:pt idx="1248">
                  <c:v>30.800184047314882</c:v>
                </c:pt>
                <c:pt idx="1249">
                  <c:v>30.823999702524585</c:v>
                </c:pt>
                <c:pt idx="1250">
                  <c:v>30.847807624666299</c:v>
                </c:pt>
                <c:pt idx="1251">
                  <c:v>30.871607917517014</c:v>
                </c:pt>
                <c:pt idx="1252">
                  <c:v>30.895401066932845</c:v>
                </c:pt>
                <c:pt idx="1253">
                  <c:v>30.919187599593343</c:v>
                </c:pt>
                <c:pt idx="1254">
                  <c:v>30.942967970544565</c:v>
                </c:pt>
                <c:pt idx="1255">
                  <c:v>30.966742528753361</c:v>
                </c:pt>
                <c:pt idx="1256">
                  <c:v>30.990511497297682</c:v>
                </c:pt>
                <c:pt idx="1257">
                  <c:v>31.014274883561317</c:v>
                </c:pt>
                <c:pt idx="1258">
                  <c:v>31.038032343451043</c:v>
                </c:pt>
                <c:pt idx="1259">
                  <c:v>31.061783360128253</c:v>
                </c:pt>
                <c:pt idx="1260">
                  <c:v>31.085527838638431</c:v>
                </c:pt>
                <c:pt idx="1261">
                  <c:v>31.109266332101232</c:v>
                </c:pt>
                <c:pt idx="1262">
                  <c:v>31.132999554604325</c:v>
                </c:pt>
                <c:pt idx="1263">
                  <c:v>31.15672806916097</c:v>
                </c:pt>
                <c:pt idx="1264">
                  <c:v>31.180452350303106</c:v>
                </c:pt>
                <c:pt idx="1265">
                  <c:v>31.204172647168232</c:v>
                </c:pt>
                <c:pt idx="1266">
                  <c:v>31.227888785420465</c:v>
                </c:pt>
                <c:pt idx="1267">
                  <c:v>31.251600123348279</c:v>
                </c:pt>
                <c:pt idx="1268">
                  <c:v>31.27530568647019</c:v>
                </c:pt>
                <c:pt idx="1269">
                  <c:v>31.299004557795001</c:v>
                </c:pt>
                <c:pt idx="1270">
                  <c:v>31.322696072642042</c:v>
                </c:pt>
                <c:pt idx="1271">
                  <c:v>31.346379690294786</c:v>
                </c:pt>
                <c:pt idx="1272">
                  <c:v>31.370055058860366</c:v>
                </c:pt>
                <c:pt idx="1273">
                  <c:v>31.393722078661604</c:v>
                </c:pt>
                <c:pt idx="1274">
                  <c:v>31.417380735851733</c:v>
                </c:pt>
                <c:pt idx="1275">
                  <c:v>31.441031172563068</c:v>
                </c:pt>
                <c:pt idx="1276">
                  <c:v>31.464673900543726</c:v>
                </c:pt>
                <c:pt idx="1277">
                  <c:v>31.488309674512042</c:v>
                </c:pt>
                <c:pt idx="1278">
                  <c:v>31.511939190445016</c:v>
                </c:pt>
                <c:pt idx="1279">
                  <c:v>31.535562997325016</c:v>
                </c:pt>
                <c:pt idx="1280">
                  <c:v>31.559181533904091</c:v>
                </c:pt>
                <c:pt idx="1281">
                  <c:v>31.582795102873977</c:v>
                </c:pt>
                <c:pt idx="1282">
                  <c:v>31.606403764126632</c:v>
                </c:pt>
                <c:pt idx="1283">
                  <c:v>31.63000699637541</c:v>
                </c:pt>
                <c:pt idx="1284">
                  <c:v>31.65360351081652</c:v>
                </c:pt>
                <c:pt idx="1285">
                  <c:v>31.677191910834473</c:v>
                </c:pt>
                <c:pt idx="1286">
                  <c:v>31.700771531625925</c:v>
                </c:pt>
                <c:pt idx="1287">
                  <c:v>31.724342246072503</c:v>
                </c:pt>
                <c:pt idx="1288">
                  <c:v>31.747903719277602</c:v>
                </c:pt>
                <c:pt idx="1289">
                  <c:v>31.771455487952974</c:v>
                </c:pt>
                <c:pt idx="1290">
                  <c:v>31.794997658452456</c:v>
                </c:pt>
                <c:pt idx="1291">
                  <c:v>31.818531071163655</c:v>
                </c:pt>
                <c:pt idx="1292">
                  <c:v>31.842056848727459</c:v>
                </c:pt>
                <c:pt idx="1293">
                  <c:v>31.865575690958224</c:v>
                </c:pt>
                <c:pt idx="1294">
                  <c:v>31.889087373388861</c:v>
                </c:pt>
                <c:pt idx="1295">
                  <c:v>31.91259115504069</c:v>
                </c:pt>
                <c:pt idx="1296">
                  <c:v>31.936086502436563</c:v>
                </c:pt>
                <c:pt idx="1297">
                  <c:v>31.959573137428599</c:v>
                </c:pt>
                <c:pt idx="1298">
                  <c:v>31.983050993824399</c:v>
                </c:pt>
                <c:pt idx="1299">
                  <c:v>32.006520577527844</c:v>
                </c:pt>
                <c:pt idx="1300">
                  <c:v>32.029982942431481</c:v>
                </c:pt>
                <c:pt idx="1301">
                  <c:v>32.053438837892728</c:v>
                </c:pt>
                <c:pt idx="1302">
                  <c:v>32.076888005887021</c:v>
                </c:pt>
                <c:pt idx="1303">
                  <c:v>32.100329644311842</c:v>
                </c:pt>
                <c:pt idx="1304">
                  <c:v>32.123763230475916</c:v>
                </c:pt>
                <c:pt idx="1305">
                  <c:v>32.147188621929374</c:v>
                </c:pt>
                <c:pt idx="1306">
                  <c:v>32.170605823075398</c:v>
                </c:pt>
                <c:pt idx="1307">
                  <c:v>32.19401470918703</c:v>
                </c:pt>
                <c:pt idx="1308">
                  <c:v>32.217414932406591</c:v>
                </c:pt>
                <c:pt idx="1309">
                  <c:v>32.240806527670273</c:v>
                </c:pt>
                <c:pt idx="1310">
                  <c:v>32.264190086134704</c:v>
                </c:pt>
                <c:pt idx="1311">
                  <c:v>32.287565766036202</c:v>
                </c:pt>
                <c:pt idx="1312">
                  <c:v>32.3109330122522</c:v>
                </c:pt>
                <c:pt idx="1313">
                  <c:v>32.334291614346249</c:v>
                </c:pt>
                <c:pt idx="1314">
                  <c:v>32.35764227807055</c:v>
                </c:pt>
                <c:pt idx="1315">
                  <c:v>32.3809859259352</c:v>
                </c:pt>
                <c:pt idx="1316">
                  <c:v>32.404322752213574</c:v>
                </c:pt>
                <c:pt idx="1317">
                  <c:v>32.427652147661881</c:v>
                </c:pt>
                <c:pt idx="1318">
                  <c:v>32.450973573212366</c:v>
                </c:pt>
                <c:pt idx="1319">
                  <c:v>32.474287345176812</c:v>
                </c:pt>
                <c:pt idx="1320">
                  <c:v>32.497594472357164</c:v>
                </c:pt>
                <c:pt idx="1321">
                  <c:v>32.520895982383109</c:v>
                </c:pt>
                <c:pt idx="1322">
                  <c:v>32.544192459931601</c:v>
                </c:pt>
                <c:pt idx="1323">
                  <c:v>32.56748391385851</c:v>
                </c:pt>
                <c:pt idx="1324">
                  <c:v>32.590769940491185</c:v>
                </c:pt>
                <c:pt idx="1325">
                  <c:v>32.614049899865428</c:v>
                </c:pt>
                <c:pt idx="1326">
                  <c:v>32.63732289459881</c:v>
                </c:pt>
                <c:pt idx="1327">
                  <c:v>32.660587916937779</c:v>
                </c:pt>
                <c:pt idx="1328">
                  <c:v>32.683844182231041</c:v>
                </c:pt>
                <c:pt idx="1329">
                  <c:v>32.707091321072419</c:v>
                </c:pt>
                <c:pt idx="1330">
                  <c:v>32.730329368715068</c:v>
                </c:pt>
                <c:pt idx="1331">
                  <c:v>32.753558428584014</c:v>
                </c:pt>
                <c:pt idx="1332">
                  <c:v>32.776778437368328</c:v>
                </c:pt>
                <c:pt idx="1333">
                  <c:v>32.799989486730638</c:v>
                </c:pt>
                <c:pt idx="1334">
                  <c:v>32.82319197901306</c:v>
                </c:pt>
                <c:pt idx="1335">
                  <c:v>32.846386469102335</c:v>
                </c:pt>
                <c:pt idx="1336">
                  <c:v>32.869573799574255</c:v>
                </c:pt>
                <c:pt idx="1337">
                  <c:v>32.892755270172827</c:v>
                </c:pt>
                <c:pt idx="1338">
                  <c:v>32.915932354309263</c:v>
                </c:pt>
                <c:pt idx="1339">
                  <c:v>32.939105972696986</c:v>
                </c:pt>
                <c:pt idx="1340">
                  <c:v>32.962276019487092</c:v>
                </c:pt>
                <c:pt idx="1341">
                  <c:v>32.985441609539748</c:v>
                </c:pt>
                <c:pt idx="1342">
                  <c:v>33.008601453275304</c:v>
                </c:pt>
                <c:pt idx="1343">
                  <c:v>33.031754132655152</c:v>
                </c:pt>
                <c:pt idx="1344">
                  <c:v>33.054898472381886</c:v>
                </c:pt>
                <c:pt idx="1345">
                  <c:v>33.078033795281684</c:v>
                </c:pt>
                <c:pt idx="1346">
                  <c:v>33.101159990834304</c:v>
                </c:pt>
                <c:pt idx="1347">
                  <c:v>33.124277526194788</c:v>
                </c:pt>
                <c:pt idx="1348">
                  <c:v>33.147387468077341</c:v>
                </c:pt>
                <c:pt idx="1349">
                  <c:v>33.170491297328674</c:v>
                </c:pt>
                <c:pt idx="1350">
                  <c:v>33.193590331962405</c:v>
                </c:pt>
                <c:pt idx="1351">
                  <c:v>33.21668520622989</c:v>
                </c:pt>
                <c:pt idx="1352">
                  <c:v>33.239775757109982</c:v>
                </c:pt>
                <c:pt idx="1353">
                  <c:v>33.262861323659102</c:v>
                </c:pt>
                <c:pt idx="1354">
                  <c:v>33.285941439194012</c:v>
                </c:pt>
                <c:pt idx="1355">
                  <c:v>33.30901610374297</c:v>
                </c:pt>
                <c:pt idx="1356">
                  <c:v>33.332085048095692</c:v>
                </c:pt>
                <c:pt idx="1357">
                  <c:v>33.355147292143542</c:v>
                </c:pt>
                <c:pt idx="1358">
                  <c:v>33.378201852301331</c:v>
                </c:pt>
                <c:pt idx="1359">
                  <c:v>33.401248263844757</c:v>
                </c:pt>
                <c:pt idx="1360">
                  <c:v>33.42428615784322</c:v>
                </c:pt>
                <c:pt idx="1361">
                  <c:v>33.447314923423995</c:v>
                </c:pt>
                <c:pt idx="1362">
                  <c:v>33.470334149341852</c:v>
                </c:pt>
                <c:pt idx="1363">
                  <c:v>33.493344223395432</c:v>
                </c:pt>
                <c:pt idx="1364">
                  <c:v>33.516346194267641</c:v>
                </c:pt>
                <c:pt idx="1365">
                  <c:v>33.539341018412344</c:v>
                </c:pt>
                <c:pt idx="1366">
                  <c:v>33.562329081615964</c:v>
                </c:pt>
                <c:pt idx="1367">
                  <c:v>33.585310237725466</c:v>
                </c:pt>
                <c:pt idx="1368">
                  <c:v>33.608284008549766</c:v>
                </c:pt>
                <c:pt idx="1369">
                  <c:v>33.6312498463992</c:v>
                </c:pt>
                <c:pt idx="1370">
                  <c:v>33.654207360556953</c:v>
                </c:pt>
                <c:pt idx="1371">
                  <c:v>33.67715631122126</c:v>
                </c:pt>
                <c:pt idx="1372">
                  <c:v>33.700096478701269</c:v>
                </c:pt>
                <c:pt idx="1373">
                  <c:v>33.723027641229741</c:v>
                </c:pt>
                <c:pt idx="1374">
                  <c:v>33.745949799960158</c:v>
                </c:pt>
                <c:pt idx="1375">
                  <c:v>33.768863315344653</c:v>
                </c:pt>
                <c:pt idx="1376">
                  <c:v>33.791768425358931</c:v>
                </c:pt>
                <c:pt idx="1377">
                  <c:v>33.814664841234006</c:v>
                </c:pt>
                <c:pt idx="1378">
                  <c:v>33.837552386918517</c:v>
                </c:pt>
                <c:pt idx="1379">
                  <c:v>33.860431857405125</c:v>
                </c:pt>
                <c:pt idx="1380">
                  <c:v>33.883304791087518</c:v>
                </c:pt>
                <c:pt idx="1381">
                  <c:v>33.906172366128608</c:v>
                </c:pt>
                <c:pt idx="1382">
                  <c:v>33.929034621173336</c:v>
                </c:pt>
                <c:pt idx="1383">
                  <c:v>33.951890742927567</c:v>
                </c:pt>
                <c:pt idx="1384">
                  <c:v>33.974739791347098</c:v>
                </c:pt>
                <c:pt idx="1385">
                  <c:v>33.997580757025538</c:v>
                </c:pt>
                <c:pt idx="1386">
                  <c:v>34.020412378266137</c:v>
                </c:pt>
                <c:pt idx="1387">
                  <c:v>34.04323366474398</c:v>
                </c:pt>
                <c:pt idx="1388">
                  <c:v>34.066044498721254</c:v>
                </c:pt>
                <c:pt idx="1389">
                  <c:v>34.088845422768742</c:v>
                </c:pt>
                <c:pt idx="1390">
                  <c:v>34.111636949541918</c:v>
                </c:pt>
                <c:pt idx="1391">
                  <c:v>34.134419367602852</c:v>
                </c:pt>
                <c:pt idx="1392">
                  <c:v>34.157193256926348</c:v>
                </c:pt>
                <c:pt idx="1393">
                  <c:v>34.179959644136609</c:v>
                </c:pt>
                <c:pt idx="1394">
                  <c:v>34.202719457463907</c:v>
                </c:pt>
                <c:pt idx="1395">
                  <c:v>34.225473179325597</c:v>
                </c:pt>
                <c:pt idx="1396">
                  <c:v>34.2482208270849</c:v>
                </c:pt>
                <c:pt idx="1397">
                  <c:v>34.27096195066148</c:v>
                </c:pt>
                <c:pt idx="1398">
                  <c:v>34.293695837995863</c:v>
                </c:pt>
                <c:pt idx="1399">
                  <c:v>34.316421920382219</c:v>
                </c:pt>
                <c:pt idx="1400">
                  <c:v>34.339140029689247</c:v>
                </c:pt>
                <c:pt idx="1401">
                  <c:v>34.361850265067403</c:v>
                </c:pt>
                <c:pt idx="1402">
                  <c:v>34.384552707297232</c:v>
                </c:pt>
                <c:pt idx="1403">
                  <c:v>34.407247395870165</c:v>
                </c:pt>
                <c:pt idx="1404">
                  <c:v>34.42993450487289</c:v>
                </c:pt>
                <c:pt idx="1405">
                  <c:v>34.452614539106769</c:v>
                </c:pt>
                <c:pt idx="1406">
                  <c:v>34.475288326051633</c:v>
                </c:pt>
                <c:pt idx="1407">
                  <c:v>34.49795659840219</c:v>
                </c:pt>
                <c:pt idx="1408">
                  <c:v>34.520619765118774</c:v>
                </c:pt>
                <c:pt idx="1409">
                  <c:v>34.543278222732013</c:v>
                </c:pt>
                <c:pt idx="1410">
                  <c:v>34.565932255128374</c:v>
                </c:pt>
                <c:pt idx="1411">
                  <c:v>34.58858124698542</c:v>
                </c:pt>
                <c:pt idx="1412">
                  <c:v>34.611223526504304</c:v>
                </c:pt>
                <c:pt idx="1413">
                  <c:v>34.633857360748003</c:v>
                </c:pt>
                <c:pt idx="1414">
                  <c:v>34.656481929161615</c:v>
                </c:pt>
                <c:pt idx="1415">
                  <c:v>34.679097373090869</c:v>
                </c:pt>
                <c:pt idx="1416">
                  <c:v>34.701704255989974</c:v>
                </c:pt>
                <c:pt idx="1417">
                  <c:v>34.724303136482682</c:v>
                </c:pt>
                <c:pt idx="1418">
                  <c:v>34.746894647395585</c:v>
                </c:pt>
                <c:pt idx="1419">
                  <c:v>34.769479790026175</c:v>
                </c:pt>
                <c:pt idx="1420">
                  <c:v>34.792059574761055</c:v>
                </c:pt>
                <c:pt idx="1421">
                  <c:v>34.814634106703586</c:v>
                </c:pt>
                <c:pt idx="1422">
                  <c:v>34.837202612319309</c:v>
                </c:pt>
                <c:pt idx="1423">
                  <c:v>34.859764569215606</c:v>
                </c:pt>
                <c:pt idx="1424">
                  <c:v>34.88232015269368</c:v>
                </c:pt>
                <c:pt idx="1425">
                  <c:v>34.904869510643898</c:v>
                </c:pt>
                <c:pt idx="1426">
                  <c:v>34.927411988114613</c:v>
                </c:pt>
                <c:pt idx="1427">
                  <c:v>34.949946035087798</c:v>
                </c:pt>
                <c:pt idx="1428">
                  <c:v>34.972469957452333</c:v>
                </c:pt>
                <c:pt idx="1429">
                  <c:v>34.99498272319434</c:v>
                </c:pt>
                <c:pt idx="1430">
                  <c:v>35.017483845843294</c:v>
                </c:pt>
                <c:pt idx="1431">
                  <c:v>35.039973013397713</c:v>
                </c:pt>
                <c:pt idx="1432">
                  <c:v>35.062450474802986</c:v>
                </c:pt>
                <c:pt idx="1433">
                  <c:v>35.084917603709137</c:v>
                </c:pt>
                <c:pt idx="1434">
                  <c:v>35.107376495713837</c:v>
                </c:pt>
                <c:pt idx="1435">
                  <c:v>35.129828869639013</c:v>
                </c:pt>
                <c:pt idx="1436">
                  <c:v>35.152275692233005</c:v>
                </c:pt>
                <c:pt idx="1437">
                  <c:v>35.174717639072043</c:v>
                </c:pt>
                <c:pt idx="1438">
                  <c:v>35.197155162557344</c:v>
                </c:pt>
                <c:pt idx="1439">
                  <c:v>35.219588011819496</c:v>
                </c:pt>
                <c:pt idx="1440">
                  <c:v>35.242015091742964</c:v>
                </c:pt>
                <c:pt idx="1441">
                  <c:v>35.264435253104395</c:v>
                </c:pt>
                <c:pt idx="1442">
                  <c:v>35.28684839784848</c:v>
                </c:pt>
                <c:pt idx="1443">
                  <c:v>35.309255391413373</c:v>
                </c:pt>
                <c:pt idx="1444">
                  <c:v>35.331656998929745</c:v>
                </c:pt>
                <c:pt idx="1445">
                  <c:v>35.354053489525562</c:v>
                </c:pt>
                <c:pt idx="1446">
                  <c:v>35.376445060691758</c:v>
                </c:pt>
                <c:pt idx="1447">
                  <c:v>35.398832099365983</c:v>
                </c:pt>
                <c:pt idx="1448">
                  <c:v>35.421214803457659</c:v>
                </c:pt>
                <c:pt idx="1449">
                  <c:v>35.443592626788416</c:v>
                </c:pt>
                <c:pt idx="1450">
                  <c:v>35.465964393626791</c:v>
                </c:pt>
                <c:pt idx="1451">
                  <c:v>35.48832903314289</c:v>
                </c:pt>
                <c:pt idx="1452">
                  <c:v>35.510686012675997</c:v>
                </c:pt>
                <c:pt idx="1453">
                  <c:v>35.533035119638768</c:v>
                </c:pt>
                <c:pt idx="1454">
                  <c:v>35.555376296364948</c:v>
                </c:pt>
                <c:pt idx="1455">
                  <c:v>35.577709828723144</c:v>
                </c:pt>
                <c:pt idx="1456">
                  <c:v>35.600036151355113</c:v>
                </c:pt>
                <c:pt idx="1457">
                  <c:v>35.622355272488214</c:v>
                </c:pt>
                <c:pt idx="1458">
                  <c:v>35.644666796454224</c:v>
                </c:pt>
                <c:pt idx="1459">
                  <c:v>35.666970433544648</c:v>
                </c:pt>
                <c:pt idx="1460">
                  <c:v>35.689266013178575</c:v>
                </c:pt>
                <c:pt idx="1461">
                  <c:v>35.711553170777393</c:v>
                </c:pt>
                <c:pt idx="1462">
                  <c:v>35.733831594833489</c:v>
                </c:pt>
                <c:pt idx="1463">
                  <c:v>35.756101570054611</c:v>
                </c:pt>
                <c:pt idx="1464">
                  <c:v>35.778363824493574</c:v>
                </c:pt>
                <c:pt idx="1465">
                  <c:v>35.800618780462763</c:v>
                </c:pt>
                <c:pt idx="1466">
                  <c:v>35.822866270854469</c:v>
                </c:pt>
                <c:pt idx="1467">
                  <c:v>35.845106138400297</c:v>
                </c:pt>
                <c:pt idx="1468">
                  <c:v>35.867338958716665</c:v>
                </c:pt>
                <c:pt idx="1469">
                  <c:v>35.889565606450226</c:v>
                </c:pt>
                <c:pt idx="1470">
                  <c:v>35.911785932758413</c:v>
                </c:pt>
                <c:pt idx="1471">
                  <c:v>35.933998906910169</c:v>
                </c:pt>
                <c:pt idx="1472">
                  <c:v>35.956204284185603</c:v>
                </c:pt>
                <c:pt idx="1473">
                  <c:v>35.978402997569013</c:v>
                </c:pt>
                <c:pt idx="1474">
                  <c:v>36.000596001527725</c:v>
                </c:pt>
                <c:pt idx="1475">
                  <c:v>36.022783625050572</c:v>
                </c:pt>
                <c:pt idx="1476">
                  <c:v>36.04496606780716</c:v>
                </c:pt>
                <c:pt idx="1477">
                  <c:v>36.06714399356364</c:v>
                </c:pt>
                <c:pt idx="1478">
                  <c:v>36.089318063679876</c:v>
                </c:pt>
                <c:pt idx="1479">
                  <c:v>36.111488213536617</c:v>
                </c:pt>
                <c:pt idx="1480">
                  <c:v>36.133654084327851</c:v>
                </c:pt>
                <c:pt idx="1481">
                  <c:v>36.155815666605392</c:v>
                </c:pt>
                <c:pt idx="1482">
                  <c:v>36.177972994971931</c:v>
                </c:pt>
                <c:pt idx="1483">
                  <c:v>36.200125569863843</c:v>
                </c:pt>
                <c:pt idx="1484">
                  <c:v>36.222272365978021</c:v>
                </c:pt>
                <c:pt idx="1485">
                  <c:v>36.244412512342073</c:v>
                </c:pt>
                <c:pt idx="1486">
                  <c:v>36.266545985231602</c:v>
                </c:pt>
                <c:pt idx="1487">
                  <c:v>36.28867354839948</c:v>
                </c:pt>
                <c:pt idx="1488">
                  <c:v>36.310796075246138</c:v>
                </c:pt>
                <c:pt idx="1489">
                  <c:v>36.332914010307661</c:v>
                </c:pt>
                <c:pt idx="1490">
                  <c:v>36.355027396843695</c:v>
                </c:pt>
                <c:pt idx="1491">
                  <c:v>36.377136282156968</c:v>
                </c:pt>
                <c:pt idx="1492">
                  <c:v>36.399241060359124</c:v>
                </c:pt>
                <c:pt idx="1493">
                  <c:v>36.421342322320235</c:v>
                </c:pt>
                <c:pt idx="1494">
                  <c:v>36.443440118663965</c:v>
                </c:pt>
                <c:pt idx="1495">
                  <c:v>36.465533252456645</c:v>
                </c:pt>
                <c:pt idx="1496">
                  <c:v>36.487619480554592</c:v>
                </c:pt>
                <c:pt idx="1497">
                  <c:v>36.509696658404799</c:v>
                </c:pt>
                <c:pt idx="1498">
                  <c:v>36.531763714699615</c:v>
                </c:pt>
                <c:pt idx="1499">
                  <c:v>36.553820698230979</c:v>
                </c:pt>
                <c:pt idx="1500">
                  <c:v>36.575868464313217</c:v>
                </c:pt>
                <c:pt idx="1501">
                  <c:v>36.597908534981904</c:v>
                </c:pt>
                <c:pt idx="1502">
                  <c:v>36.619942693422459</c:v>
                </c:pt>
                <c:pt idx="1503">
                  <c:v>36.641972039595551</c:v>
                </c:pt>
                <c:pt idx="1504">
                  <c:v>36.663996409843641</c:v>
                </c:pt>
                <c:pt idx="1505">
                  <c:v>36.686015063490245</c:v>
                </c:pt>
                <c:pt idx="1506">
                  <c:v>36.708027962621458</c:v>
                </c:pt>
                <c:pt idx="1507">
                  <c:v>36.730036045507283</c:v>
                </c:pt>
                <c:pt idx="1508">
                  <c:v>36.752039964545382</c:v>
                </c:pt>
                <c:pt idx="1509">
                  <c:v>36.774038887221444</c:v>
                </c:pt>
                <c:pt idx="1510">
                  <c:v>36.796031223944354</c:v>
                </c:pt>
                <c:pt idx="1511">
                  <c:v>36.818016349504767</c:v>
                </c:pt>
                <c:pt idx="1512">
                  <c:v>36.839994746942857</c:v>
                </c:pt>
                <c:pt idx="1513">
                  <c:v>36.861966390121083</c:v>
                </c:pt>
                <c:pt idx="1514">
                  <c:v>36.883929795411191</c:v>
                </c:pt>
                <c:pt idx="1515">
                  <c:v>36.905883167343227</c:v>
                </c:pt>
                <c:pt idx="1516">
                  <c:v>36.927826112143464</c:v>
                </c:pt>
                <c:pt idx="1517">
                  <c:v>36.949759820470057</c:v>
                </c:pt>
                <c:pt idx="1518">
                  <c:v>36.971685997158957</c:v>
                </c:pt>
                <c:pt idx="1519">
                  <c:v>36.993606130943057</c:v>
                </c:pt>
                <c:pt idx="1520">
                  <c:v>37.015521468336182</c:v>
                </c:pt>
                <c:pt idx="1521">
                  <c:v>37.037433162524643</c:v>
                </c:pt>
                <c:pt idx="1522">
                  <c:v>37.05934221511167</c:v>
                </c:pt>
                <c:pt idx="1523">
                  <c:v>37.081248946307582</c:v>
                </c:pt>
                <c:pt idx="1524">
                  <c:v>37.10315259129554</c:v>
                </c:pt>
                <c:pt idx="1525">
                  <c:v>37.125051946744804</c:v>
                </c:pt>
                <c:pt idx="1526">
                  <c:v>37.146946465399097</c:v>
                </c:pt>
                <c:pt idx="1527">
                  <c:v>37.16883650909152</c:v>
                </c:pt>
                <c:pt idx="1528">
                  <c:v>37.190722493990698</c:v>
                </c:pt>
                <c:pt idx="1529">
                  <c:v>37.212603952977545</c:v>
                </c:pt>
                <c:pt idx="1530">
                  <c:v>37.234479777959265</c:v>
                </c:pt>
                <c:pt idx="1531">
                  <c:v>37.25634910668937</c:v>
                </c:pt>
                <c:pt idx="1532">
                  <c:v>37.278211434702932</c:v>
                </c:pt>
                <c:pt idx="1533">
                  <c:v>37.300066141367537</c:v>
                </c:pt>
                <c:pt idx="1534">
                  <c:v>37.321912423058762</c:v>
                </c:pt>
                <c:pt idx="1535">
                  <c:v>37.343749837965802</c:v>
                </c:pt>
                <c:pt idx="1536">
                  <c:v>37.365578793239912</c:v>
                </c:pt>
                <c:pt idx="1537">
                  <c:v>37.387400180856986</c:v>
                </c:pt>
                <c:pt idx="1538">
                  <c:v>37.409214443826592</c:v>
                </c:pt>
                <c:pt idx="1539">
                  <c:v>37.431021334245571</c:v>
                </c:pt>
                <c:pt idx="1540">
                  <c:v>37.452820734318387</c:v>
                </c:pt>
                <c:pt idx="1541">
                  <c:v>37.474613138095684</c:v>
                </c:pt>
                <c:pt idx="1542">
                  <c:v>37.49639878962622</c:v>
                </c:pt>
                <c:pt idx="1543">
                  <c:v>37.518176855931188</c:v>
                </c:pt>
                <c:pt idx="1544">
                  <c:v>37.539946219996168</c:v>
                </c:pt>
                <c:pt idx="1545">
                  <c:v>37.561706753590542</c:v>
                </c:pt>
                <c:pt idx="1546">
                  <c:v>37.583459124609156</c:v>
                </c:pt>
                <c:pt idx="1547">
                  <c:v>37.605203738094929</c:v>
                </c:pt>
                <c:pt idx="1548">
                  <c:v>37.626940547535703</c:v>
                </c:pt>
                <c:pt idx="1549">
                  <c:v>37.648669762734592</c:v>
                </c:pt>
                <c:pt idx="1550">
                  <c:v>37.670392173911331</c:v>
                </c:pt>
                <c:pt idx="1551">
                  <c:v>37.692108579249712</c:v>
                </c:pt>
                <c:pt idx="1552">
                  <c:v>37.713819333501526</c:v>
                </c:pt>
                <c:pt idx="1553">
                  <c:v>37.735524517928674</c:v>
                </c:pt>
                <c:pt idx="1554">
                  <c:v>37.757223752713294</c:v>
                </c:pt>
                <c:pt idx="1555">
                  <c:v>37.778915704746098</c:v>
                </c:pt>
                <c:pt idx="1556">
                  <c:v>37.800598572274758</c:v>
                </c:pt>
                <c:pt idx="1557">
                  <c:v>37.822271544956706</c:v>
                </c:pt>
                <c:pt idx="1558">
                  <c:v>37.843935653214977</c:v>
                </c:pt>
                <c:pt idx="1559">
                  <c:v>37.865592814424332</c:v>
                </c:pt>
                <c:pt idx="1560">
                  <c:v>37.887244229048513</c:v>
                </c:pt>
                <c:pt idx="1561">
                  <c:v>37.908890227692567</c:v>
                </c:pt>
                <c:pt idx="1562">
                  <c:v>37.930531221053961</c:v>
                </c:pt>
                <c:pt idx="1563">
                  <c:v>37.952167881878744</c:v>
                </c:pt>
                <c:pt idx="1564">
                  <c:v>37.973800467770047</c:v>
                </c:pt>
                <c:pt idx="1565">
                  <c:v>37.995428497311323</c:v>
                </c:pt>
                <c:pt idx="1566">
                  <c:v>38.017051225866119</c:v>
                </c:pt>
                <c:pt idx="1567">
                  <c:v>38.038668311722603</c:v>
                </c:pt>
                <c:pt idx="1568">
                  <c:v>38.060279640161291</c:v>
                </c:pt>
                <c:pt idx="1569">
                  <c:v>38.081884548033251</c:v>
                </c:pt>
                <c:pt idx="1570">
                  <c:v>38.103482073543027</c:v>
                </c:pt>
                <c:pt idx="1571">
                  <c:v>38.125072001258978</c:v>
                </c:pt>
                <c:pt idx="1572">
                  <c:v>38.146654756492836</c:v>
                </c:pt>
                <c:pt idx="1573">
                  <c:v>38.168230402019653</c:v>
                </c:pt>
                <c:pt idx="1574">
                  <c:v>38.189798593517644</c:v>
                </c:pt>
                <c:pt idx="1575">
                  <c:v>38.211359378057182</c:v>
                </c:pt>
                <c:pt idx="1576">
                  <c:v>38.232913286359484</c:v>
                </c:pt>
                <c:pt idx="1577">
                  <c:v>38.254460608387063</c:v>
                </c:pt>
                <c:pt idx="1578">
                  <c:v>38.276001072259568</c:v>
                </c:pt>
                <c:pt idx="1579">
                  <c:v>38.297534396143078</c:v>
                </c:pt>
                <c:pt idx="1580">
                  <c:v>38.319061020333024</c:v>
                </c:pt>
                <c:pt idx="1581">
                  <c:v>38.340582065260726</c:v>
                </c:pt>
                <c:pt idx="1582">
                  <c:v>38.362098252550169</c:v>
                </c:pt>
                <c:pt idx="1583">
                  <c:v>38.38360901380176</c:v>
                </c:pt>
                <c:pt idx="1584">
                  <c:v>38.405113241397686</c:v>
                </c:pt>
                <c:pt idx="1585">
                  <c:v>38.426610812504371</c:v>
                </c:pt>
                <c:pt idx="1586">
                  <c:v>38.448102780873711</c:v>
                </c:pt>
                <c:pt idx="1587">
                  <c:v>38.469590199867937</c:v>
                </c:pt>
                <c:pt idx="1588">
                  <c:v>38.49107327685492</c:v>
                </c:pt>
                <c:pt idx="1589">
                  <c:v>38.512551752754582</c:v>
                </c:pt>
                <c:pt idx="1590">
                  <c:v>38.534025546581034</c:v>
                </c:pt>
                <c:pt idx="1591">
                  <c:v>38.555494420032701</c:v>
                </c:pt>
                <c:pt idx="1592">
                  <c:v>38.576957480553737</c:v>
                </c:pt>
                <c:pt idx="1593">
                  <c:v>38.598413796019202</c:v>
                </c:pt>
                <c:pt idx="1594">
                  <c:v>38.61986316888337</c:v>
                </c:pt>
                <c:pt idx="1595">
                  <c:v>38.641305710633823</c:v>
                </c:pt>
                <c:pt idx="1596">
                  <c:v>38.662740900461138</c:v>
                </c:pt>
                <c:pt idx="1597">
                  <c:v>38.684167727981148</c:v>
                </c:pt>
                <c:pt idx="1598">
                  <c:v>38.705585896373741</c:v>
                </c:pt>
                <c:pt idx="1599">
                  <c:v>38.726996337344247</c:v>
                </c:pt>
                <c:pt idx="1600">
                  <c:v>38.74840037566932</c:v>
                </c:pt>
                <c:pt idx="1601">
                  <c:v>38.769798840685354</c:v>
                </c:pt>
                <c:pt idx="1602">
                  <c:v>38.791192070079447</c:v>
                </c:pt>
                <c:pt idx="1603">
                  <c:v>38.812580470470792</c:v>
                </c:pt>
                <c:pt idx="1604">
                  <c:v>38.83396459419226</c:v>
                </c:pt>
                <c:pt idx="1605">
                  <c:v>38.855344396624346</c:v>
                </c:pt>
                <c:pt idx="1606">
                  <c:v>38.876719180281974</c:v>
                </c:pt>
                <c:pt idx="1607">
                  <c:v>38.89808859008054</c:v>
                </c:pt>
                <c:pt idx="1608">
                  <c:v>38.919452747283486</c:v>
                </c:pt>
                <c:pt idx="1609">
                  <c:v>38.940811467983224</c:v>
                </c:pt>
                <c:pt idx="1610">
                  <c:v>38.962164148294448</c:v>
                </c:pt>
                <c:pt idx="1611">
                  <c:v>38.983510267450043</c:v>
                </c:pt>
                <c:pt idx="1612">
                  <c:v>39.004849853326682</c:v>
                </c:pt>
                <c:pt idx="1613">
                  <c:v>39.026183558623494</c:v>
                </c:pt>
                <c:pt idx="1614">
                  <c:v>39.047512078086292</c:v>
                </c:pt>
                <c:pt idx="1615">
                  <c:v>39.068835602680601</c:v>
                </c:pt>
                <c:pt idx="1616">
                  <c:v>39.0901538574211</c:v>
                </c:pt>
                <c:pt idx="1617">
                  <c:v>39.111466207416463</c:v>
                </c:pt>
                <c:pt idx="1618">
                  <c:v>39.132771674957858</c:v>
                </c:pt>
                <c:pt idx="1619">
                  <c:v>39.15406926698008</c:v>
                </c:pt>
                <c:pt idx="1620">
                  <c:v>39.175358404809302</c:v>
                </c:pt>
                <c:pt idx="1621">
                  <c:v>39.196638903878309</c:v>
                </c:pt>
                <c:pt idx="1622">
                  <c:v>39.217910787262468</c:v>
                </c:pt>
                <c:pt idx="1623">
                  <c:v>39.239174323119656</c:v>
                </c:pt>
                <c:pt idx="1624">
                  <c:v>39.260430194014823</c:v>
                </c:pt>
                <c:pt idx="1625">
                  <c:v>39.281679854509761</c:v>
                </c:pt>
                <c:pt idx="1626">
                  <c:v>39.302925478490621</c:v>
                </c:pt>
                <c:pt idx="1627">
                  <c:v>39.324168844158841</c:v>
                </c:pt>
                <c:pt idx="1628">
                  <c:v>39.34541028881911</c:v>
                </c:pt>
                <c:pt idx="1629">
                  <c:v>39.366649092695802</c:v>
                </c:pt>
                <c:pt idx="1630">
                  <c:v>39.387884678663696</c:v>
                </c:pt>
                <c:pt idx="1631">
                  <c:v>39.409117048930256</c:v>
                </c:pt>
                <c:pt idx="1632">
                  <c:v>39.43034606487209</c:v>
                </c:pt>
                <c:pt idx="1633">
                  <c:v>39.451570855089201</c:v>
                </c:pt>
                <c:pt idx="1634">
                  <c:v>39.472790257004533</c:v>
                </c:pt>
                <c:pt idx="1635">
                  <c:v>39.494003135867615</c:v>
                </c:pt>
                <c:pt idx="1636">
                  <c:v>39.515207998152768</c:v>
                </c:pt>
                <c:pt idx="1637">
                  <c:v>39.536403313775601</c:v>
                </c:pt>
                <c:pt idx="1638">
                  <c:v>39.557588459186398</c:v>
                </c:pt>
                <c:pt idx="1639">
                  <c:v>39.578763759820681</c:v>
                </c:pt>
                <c:pt idx="1640">
                  <c:v>39.59992989807153</c:v>
                </c:pt>
                <c:pt idx="1641">
                  <c:v>39.621087660514988</c:v>
                </c:pt>
                <c:pt idx="1642">
                  <c:v>39.642237957449112</c:v>
                </c:pt>
                <c:pt idx="1643">
                  <c:v>39.66338172985737</c:v>
                </c:pt>
                <c:pt idx="1644">
                  <c:v>39.684519660415852</c:v>
                </c:pt>
                <c:pt idx="1645">
                  <c:v>39.705652062997721</c:v>
                </c:pt>
                <c:pt idx="1646">
                  <c:v>39.726779212626667</c:v>
                </c:pt>
                <c:pt idx="1647">
                  <c:v>39.747901675424615</c:v>
                </c:pt>
                <c:pt idx="1648">
                  <c:v>39.769020205610701</c:v>
                </c:pt>
                <c:pt idx="1649">
                  <c:v>39.790135440240377</c:v>
                </c:pt>
                <c:pt idx="1650">
                  <c:v>39.811247897437049</c:v>
                </c:pt>
                <c:pt idx="1651">
                  <c:v>39.832358118545727</c:v>
                </c:pt>
                <c:pt idx="1652">
                  <c:v>39.853466326454374</c:v>
                </c:pt>
                <c:pt idx="1653">
                  <c:v>39.874571910293476</c:v>
                </c:pt>
                <c:pt idx="1654">
                  <c:v>39.895673658192777</c:v>
                </c:pt>
                <c:pt idx="1655">
                  <c:v>39.916770514704901</c:v>
                </c:pt>
                <c:pt idx="1656">
                  <c:v>39.937861661047549</c:v>
                </c:pt>
                <c:pt idx="1657">
                  <c:v>39.958945933909327</c:v>
                </c:pt>
                <c:pt idx="1658">
                  <c:v>39.980021863257086</c:v>
                </c:pt>
                <c:pt idx="1659">
                  <c:v>40.001088462489541</c:v>
                </c:pt>
                <c:pt idx="1660">
                  <c:v>40.022145865621773</c:v>
                </c:pt>
                <c:pt idx="1661">
                  <c:v>40.043195243484163</c:v>
                </c:pt>
                <c:pt idx="1662">
                  <c:v>40.064237946365921</c:v>
                </c:pt>
                <c:pt idx="1663">
                  <c:v>40.085274857850301</c:v>
                </c:pt>
                <c:pt idx="1664">
                  <c:v>40.106306619617591</c:v>
                </c:pt>
                <c:pt idx="1665">
                  <c:v>40.127333804640948</c:v>
                </c:pt>
                <c:pt idx="1666">
                  <c:v>40.148356699870156</c:v>
                </c:pt>
                <c:pt idx="1667">
                  <c:v>40.16937531242624</c:v>
                </c:pt>
                <c:pt idx="1668">
                  <c:v>40.190389625685746</c:v>
                </c:pt>
                <c:pt idx="1669">
                  <c:v>40.21139973118305</c:v>
                </c:pt>
                <c:pt idx="1670">
                  <c:v>40.23240559393934</c:v>
                </c:pt>
                <c:pt idx="1671">
                  <c:v>40.253406779071199</c:v>
                </c:pt>
                <c:pt idx="1672">
                  <c:v>40.274402656869299</c:v>
                </c:pt>
                <c:pt idx="1673">
                  <c:v>40.295392820812403</c:v>
                </c:pt>
                <c:pt idx="1674">
                  <c:v>40.316377113280176</c:v>
                </c:pt>
                <c:pt idx="1675">
                  <c:v>40.337355238684907</c:v>
                </c:pt>
                <c:pt idx="1676">
                  <c:v>40.358326601372418</c:v>
                </c:pt>
                <c:pt idx="1677">
                  <c:v>40.379290822794914</c:v>
                </c:pt>
                <c:pt idx="1678">
                  <c:v>40.400248359515892</c:v>
                </c:pt>
                <c:pt idx="1679">
                  <c:v>40.421200104885486</c:v>
                </c:pt>
                <c:pt idx="1680">
                  <c:v>40.442146173040754</c:v>
                </c:pt>
                <c:pt idx="1681">
                  <c:v>40.463085693210736</c:v>
                </c:pt>
                <c:pt idx="1682">
                  <c:v>40.484018002246835</c:v>
                </c:pt>
                <c:pt idx="1683">
                  <c:v>40.504943336438743</c:v>
                </c:pt>
                <c:pt idx="1684">
                  <c:v>40.525862286612345</c:v>
                </c:pt>
                <c:pt idx="1685">
                  <c:v>40.546775042834128</c:v>
                </c:pt>
                <c:pt idx="1686">
                  <c:v>40.567681007994565</c:v>
                </c:pt>
                <c:pt idx="1687">
                  <c:v>40.588579036837487</c:v>
                </c:pt>
                <c:pt idx="1688">
                  <c:v>40.609468257634731</c:v>
                </c:pt>
                <c:pt idx="1689">
                  <c:v>40.630348423126406</c:v>
                </c:pt>
                <c:pt idx="1690">
                  <c:v>40.651219543398355</c:v>
                </c:pt>
                <c:pt idx="1691">
                  <c:v>40.672081905650849</c:v>
                </c:pt>
                <c:pt idx="1692">
                  <c:v>40.692936363553407</c:v>
                </c:pt>
                <c:pt idx="1693">
                  <c:v>40.713783945266094</c:v>
                </c:pt>
                <c:pt idx="1694">
                  <c:v>40.734625327114792</c:v>
                </c:pt>
                <c:pt idx="1695">
                  <c:v>40.7554609990964</c:v>
                </c:pt>
                <c:pt idx="1696">
                  <c:v>40.776291468304485</c:v>
                </c:pt>
                <c:pt idx="1697">
                  <c:v>40.797116794230234</c:v>
                </c:pt>
                <c:pt idx="1698">
                  <c:v>40.817936167135002</c:v>
                </c:pt>
                <c:pt idx="1699">
                  <c:v>40.838748262274549</c:v>
                </c:pt>
                <c:pt idx="1700">
                  <c:v>40.859551928808408</c:v>
                </c:pt>
                <c:pt idx="1701">
                  <c:v>40.880346768775375</c:v>
                </c:pt>
                <c:pt idx="1702">
                  <c:v>40.901133358625017</c:v>
                </c:pt>
                <c:pt idx="1703">
                  <c:v>40.921912580752682</c:v>
                </c:pt>
                <c:pt idx="1704">
                  <c:v>40.942684777600974</c:v>
                </c:pt>
                <c:pt idx="1705">
                  <c:v>40.96345021584591</c:v>
                </c:pt>
                <c:pt idx="1706">
                  <c:v>40.984209978026364</c:v>
                </c:pt>
                <c:pt idx="1707">
                  <c:v>41.004965392689215</c:v>
                </c:pt>
                <c:pt idx="1708">
                  <c:v>41.025716911234525</c:v>
                </c:pt>
                <c:pt idx="1709">
                  <c:v>41.046464244511533</c:v>
                </c:pt>
                <c:pt idx="1710">
                  <c:v>41.067207071068346</c:v>
                </c:pt>
                <c:pt idx="1711">
                  <c:v>41.087945004240026</c:v>
                </c:pt>
                <c:pt idx="1712">
                  <c:v>41.108677266827655</c:v>
                </c:pt>
                <c:pt idx="1713">
                  <c:v>41.129402932718513</c:v>
                </c:pt>
                <c:pt idx="1714">
                  <c:v>41.150121677495413</c:v>
                </c:pt>
                <c:pt idx="1715">
                  <c:v>41.170834226745022</c:v>
                </c:pt>
                <c:pt idx="1716">
                  <c:v>41.191541867864196</c:v>
                </c:pt>
                <c:pt idx="1717">
                  <c:v>41.212245731361527</c:v>
                </c:pt>
                <c:pt idx="1718">
                  <c:v>41.232946655083722</c:v>
                </c:pt>
                <c:pt idx="1719">
                  <c:v>41.253645106334709</c:v>
                </c:pt>
                <c:pt idx="1720">
                  <c:v>41.274340740264186</c:v>
                </c:pt>
                <c:pt idx="1721">
                  <c:v>41.29503228794642</c:v>
                </c:pt>
                <c:pt idx="1722">
                  <c:v>41.315718321665145</c:v>
                </c:pt>
                <c:pt idx="1723">
                  <c:v>41.336398161607057</c:v>
                </c:pt>
                <c:pt idx="1724">
                  <c:v>41.357071802264315</c:v>
                </c:pt>
                <c:pt idx="1725">
                  <c:v>41.377739072394739</c:v>
                </c:pt>
                <c:pt idx="1726">
                  <c:v>41.398399480507869</c:v>
                </c:pt>
                <c:pt idx="1727">
                  <c:v>41.419053180878272</c:v>
                </c:pt>
                <c:pt idx="1728">
                  <c:v>41.439701447610076</c:v>
                </c:pt>
                <c:pt idx="1729">
                  <c:v>41.460345864910011</c:v>
                </c:pt>
                <c:pt idx="1730">
                  <c:v>41.480987594549049</c:v>
                </c:pt>
                <c:pt idx="1731">
                  <c:v>41.501627351060051</c:v>
                </c:pt>
                <c:pt idx="1732">
                  <c:v>41.522265499441225</c:v>
                </c:pt>
                <c:pt idx="1733">
                  <c:v>41.542902067273857</c:v>
                </c:pt>
                <c:pt idx="1734">
                  <c:v>41.563536635200094</c:v>
                </c:pt>
                <c:pt idx="1735">
                  <c:v>41.58416815731632</c:v>
                </c:pt>
                <c:pt idx="1736">
                  <c:v>41.604795079216615</c:v>
                </c:pt>
                <c:pt idx="1737">
                  <c:v>41.625415826616681</c:v>
                </c:pt>
                <c:pt idx="1738">
                  <c:v>41.646029171761505</c:v>
                </c:pt>
                <c:pt idx="1739">
                  <c:v>41.666634385310324</c:v>
                </c:pt>
                <c:pt idx="1740">
                  <c:v>41.687231497874762</c:v>
                </c:pt>
                <c:pt idx="1741">
                  <c:v>41.707821164464399</c:v>
                </c:pt>
                <c:pt idx="1742">
                  <c:v>41.728403945965852</c:v>
                </c:pt>
                <c:pt idx="1743">
                  <c:v>41.748980136572186</c:v>
                </c:pt>
                <c:pt idx="1744">
                  <c:v>41.769550222937639</c:v>
                </c:pt>
                <c:pt idx="1745">
                  <c:v>41.790114847856557</c:v>
                </c:pt>
                <c:pt idx="1746">
                  <c:v>41.810674282649259</c:v>
                </c:pt>
                <c:pt idx="1747">
                  <c:v>41.831228188956835</c:v>
                </c:pt>
                <c:pt idx="1748">
                  <c:v>41.851776108654107</c:v>
                </c:pt>
                <c:pt idx="1749">
                  <c:v>41.872318329961203</c:v>
                </c:pt>
                <c:pt idx="1750">
                  <c:v>41.892855882102914</c:v>
                </c:pt>
                <c:pt idx="1751">
                  <c:v>41.913389453328492</c:v>
                </c:pt>
                <c:pt idx="1752">
                  <c:v>41.933918645179034</c:v>
                </c:pt>
                <c:pt idx="1753">
                  <c:v>41.954442494837373</c:v>
                </c:pt>
                <c:pt idx="1754">
                  <c:v>41.9749606126259</c:v>
                </c:pt>
                <c:pt idx="1755">
                  <c:v>41.9954733974607</c:v>
                </c:pt>
                <c:pt idx="1756">
                  <c:v>42.015981145430437</c:v>
                </c:pt>
                <c:pt idx="1757">
                  <c:v>42.036483611074594</c:v>
                </c:pt>
                <c:pt idx="1758">
                  <c:v>42.056980485620393</c:v>
                </c:pt>
                <c:pt idx="1759">
                  <c:v>42.077471698833399</c:v>
                </c:pt>
                <c:pt idx="1760">
                  <c:v>42.09795705965567</c:v>
                </c:pt>
                <c:pt idx="1761">
                  <c:v>42.118435987037444</c:v>
                </c:pt>
                <c:pt idx="1762">
                  <c:v>42.138907857537241</c:v>
                </c:pt>
                <c:pt idx="1763">
                  <c:v>42.159372213759823</c:v>
                </c:pt>
                <c:pt idx="1764">
                  <c:v>42.179828542044511</c:v>
                </c:pt>
                <c:pt idx="1765">
                  <c:v>42.200276373877806</c:v>
                </c:pt>
                <c:pt idx="1766">
                  <c:v>42.220715669654993</c:v>
                </c:pt>
                <c:pt idx="1767">
                  <c:v>42.241147054474567</c:v>
                </c:pt>
                <c:pt idx="1768">
                  <c:v>42.261571628719764</c:v>
                </c:pt>
                <c:pt idx="1769">
                  <c:v>42.281990104135261</c:v>
                </c:pt>
                <c:pt idx="1770">
                  <c:v>42.302402292771355</c:v>
                </c:pt>
                <c:pt idx="1771">
                  <c:v>42.322807890469925</c:v>
                </c:pt>
                <c:pt idx="1772">
                  <c:v>42.343207280820728</c:v>
                </c:pt>
                <c:pt idx="1773">
                  <c:v>42.363601167723665</c:v>
                </c:pt>
                <c:pt idx="1774">
                  <c:v>42.383989849057272</c:v>
                </c:pt>
                <c:pt idx="1775">
                  <c:v>42.404373037977571</c:v>
                </c:pt>
                <c:pt idx="1776">
                  <c:v>42.424750158793955</c:v>
                </c:pt>
                <c:pt idx="1777">
                  <c:v>42.445120868432539</c:v>
                </c:pt>
                <c:pt idx="1778">
                  <c:v>42.465485288558824</c:v>
                </c:pt>
                <c:pt idx="1779">
                  <c:v>42.485843567557232</c:v>
                </c:pt>
                <c:pt idx="1780">
                  <c:v>42.506195534441026</c:v>
                </c:pt>
                <c:pt idx="1781">
                  <c:v>42.526540967661866</c:v>
                </c:pt>
                <c:pt idx="1782">
                  <c:v>42.546879861580166</c:v>
                </c:pt>
                <c:pt idx="1783">
                  <c:v>42.5672124771258</c:v>
                </c:pt>
                <c:pt idx="1784">
                  <c:v>42.587539359424589</c:v>
                </c:pt>
                <c:pt idx="1785">
                  <c:v>42.607861132477865</c:v>
                </c:pt>
                <c:pt idx="1786">
                  <c:v>42.628178110112735</c:v>
                </c:pt>
                <c:pt idx="1787">
                  <c:v>42.648490202555145</c:v>
                </c:pt>
                <c:pt idx="1788">
                  <c:v>42.668797347127914</c:v>
                </c:pt>
                <c:pt idx="1789">
                  <c:v>42.689099845895434</c:v>
                </c:pt>
                <c:pt idx="1790">
                  <c:v>42.709398102631425</c:v>
                </c:pt>
                <c:pt idx="1791">
                  <c:v>42.729692357823708</c:v>
                </c:pt>
                <c:pt idx="1792">
                  <c:v>42.74998271739836</c:v>
                </c:pt>
                <c:pt idx="1793">
                  <c:v>42.770269118244173</c:v>
                </c:pt>
                <c:pt idx="1794">
                  <c:v>42.790551438599572</c:v>
                </c:pt>
                <c:pt idx="1795">
                  <c:v>42.810829570795605</c:v>
                </c:pt>
                <c:pt idx="1796">
                  <c:v>42.831103031775442</c:v>
                </c:pt>
                <c:pt idx="1797">
                  <c:v>42.851370981424999</c:v>
                </c:pt>
                <c:pt idx="1798">
                  <c:v>42.87163289113748</c:v>
                </c:pt>
                <c:pt idx="1799">
                  <c:v>42.89188857525901</c:v>
                </c:pt>
                <c:pt idx="1800">
                  <c:v>42.912137625864055</c:v>
                </c:pt>
                <c:pt idx="1801">
                  <c:v>42.93237947002126</c:v>
                </c:pt>
                <c:pt idx="1802">
                  <c:v>42.952613865400544</c:v>
                </c:pt>
                <c:pt idx="1803">
                  <c:v>42.972841084501738</c:v>
                </c:pt>
                <c:pt idx="1804">
                  <c:v>42.993061743062611</c:v>
                </c:pt>
                <c:pt idx="1805">
                  <c:v>43.013276301197088</c:v>
                </c:pt>
                <c:pt idx="1806">
                  <c:v>43.033484819211537</c:v>
                </c:pt>
                <c:pt idx="1807">
                  <c:v>43.053687448248048</c:v>
                </c:pt>
                <c:pt idx="1808">
                  <c:v>43.073884654944457</c:v>
                </c:pt>
                <c:pt idx="1809">
                  <c:v>43.094076784087399</c:v>
                </c:pt>
                <c:pt idx="1810">
                  <c:v>43.114264139235267</c:v>
                </c:pt>
                <c:pt idx="1811">
                  <c:v>43.134447682179882</c:v>
                </c:pt>
                <c:pt idx="1812">
                  <c:v>43.154628888660326</c:v>
                </c:pt>
                <c:pt idx="1813">
                  <c:v>43.174808475020136</c:v>
                </c:pt>
                <c:pt idx="1814">
                  <c:v>43.19498574736236</c:v>
                </c:pt>
                <c:pt idx="1815">
                  <c:v>43.215159521074057</c:v>
                </c:pt>
                <c:pt idx="1816">
                  <c:v>43.235329359227073</c:v>
                </c:pt>
                <c:pt idx="1817">
                  <c:v>43.255495851333642</c:v>
                </c:pt>
                <c:pt idx="1818">
                  <c:v>43.275659844538708</c:v>
                </c:pt>
                <c:pt idx="1819">
                  <c:v>43.295821491502316</c:v>
                </c:pt>
                <c:pt idx="1820">
                  <c:v>43.315980220519307</c:v>
                </c:pt>
                <c:pt idx="1821">
                  <c:v>43.336135386321253</c:v>
                </c:pt>
                <c:pt idx="1822">
                  <c:v>43.356286524666778</c:v>
                </c:pt>
                <c:pt idx="1823">
                  <c:v>43.376433112720179</c:v>
                </c:pt>
                <c:pt idx="1824">
                  <c:v>43.39657438911815</c:v>
                </c:pt>
                <c:pt idx="1825">
                  <c:v>43.416709481018216</c:v>
                </c:pt>
                <c:pt idx="1826">
                  <c:v>43.436837655760712</c:v>
                </c:pt>
                <c:pt idx="1827">
                  <c:v>43.456958458852213</c:v>
                </c:pt>
                <c:pt idx="1828">
                  <c:v>43.477071742439577</c:v>
                </c:pt>
                <c:pt idx="1829">
                  <c:v>43.497177682554863</c:v>
                </c:pt>
                <c:pt idx="1830">
                  <c:v>43.517276836884122</c:v>
                </c:pt>
                <c:pt idx="1831">
                  <c:v>43.537370010326612</c:v>
                </c:pt>
                <c:pt idx="1832">
                  <c:v>43.557457871113193</c:v>
                </c:pt>
                <c:pt idx="1833">
                  <c:v>43.577540787016794</c:v>
                </c:pt>
                <c:pt idx="1834">
                  <c:v>43.597618802566878</c:v>
                </c:pt>
                <c:pt idx="1835">
                  <c:v>43.617691551071132</c:v>
                </c:pt>
                <c:pt idx="1836">
                  <c:v>43.637758601265297</c:v>
                </c:pt>
                <c:pt idx="1837">
                  <c:v>43.657819882669372</c:v>
                </c:pt>
                <c:pt idx="1838">
                  <c:v>43.677875264971071</c:v>
                </c:pt>
                <c:pt idx="1839">
                  <c:v>43.697923978181883</c:v>
                </c:pt>
                <c:pt idx="1840">
                  <c:v>43.717964911235732</c:v>
                </c:pt>
                <c:pt idx="1841">
                  <c:v>43.737997134329873</c:v>
                </c:pt>
                <c:pt idx="1842">
                  <c:v>43.758019894733529</c:v>
                </c:pt>
                <c:pt idx="1843">
                  <c:v>43.778032596806568</c:v>
                </c:pt>
                <c:pt idx="1844">
                  <c:v>43.79803509169745</c:v>
                </c:pt>
                <c:pt idx="1845">
                  <c:v>43.818027891664215</c:v>
                </c:pt>
                <c:pt idx="1846">
                  <c:v>43.838012145774229</c:v>
                </c:pt>
                <c:pt idx="1847">
                  <c:v>43.857989350610922</c:v>
                </c:pt>
                <c:pt idx="1848">
                  <c:v>43.877960767517351</c:v>
                </c:pt>
                <c:pt idx="1849">
                  <c:v>43.897927148110909</c:v>
                </c:pt>
                <c:pt idx="1850">
                  <c:v>43.917889391314311</c:v>
                </c:pt>
                <c:pt idx="1851">
                  <c:v>43.937849144145773</c:v>
                </c:pt>
                <c:pt idx="1852">
                  <c:v>43.957807875299359</c:v>
                </c:pt>
                <c:pt idx="1853">
                  <c:v>43.977765499415725</c:v>
                </c:pt>
                <c:pt idx="1854">
                  <c:v>43.997720631523805</c:v>
                </c:pt>
                <c:pt idx="1855">
                  <c:v>44.017671871079607</c:v>
                </c:pt>
                <c:pt idx="1856">
                  <c:v>44.037618338654475</c:v>
                </c:pt>
                <c:pt idx="1857">
                  <c:v>44.057559296609327</c:v>
                </c:pt>
                <c:pt idx="1858">
                  <c:v>44.077493852306304</c:v>
                </c:pt>
                <c:pt idx="1859">
                  <c:v>44.097421442570472</c:v>
                </c:pt>
                <c:pt idx="1860">
                  <c:v>44.117342405751891</c:v>
                </c:pt>
                <c:pt idx="1861">
                  <c:v>44.137257668544294</c:v>
                </c:pt>
                <c:pt idx="1862">
                  <c:v>44.157168154628529</c:v>
                </c:pt>
                <c:pt idx="1863">
                  <c:v>44.177074802392312</c:v>
                </c:pt>
                <c:pt idx="1864">
                  <c:v>44.196978714058538</c:v>
                </c:pt>
                <c:pt idx="1865">
                  <c:v>44.216880608616279</c:v>
                </c:pt>
                <c:pt idx="1866">
                  <c:v>44.236779914010789</c:v>
                </c:pt>
                <c:pt idx="1867">
                  <c:v>44.256674686740389</c:v>
                </c:pt>
                <c:pt idx="1868">
                  <c:v>44.276562556002553</c:v>
                </c:pt>
                <c:pt idx="1869">
                  <c:v>44.296441637898702</c:v>
                </c:pt>
                <c:pt idx="1870">
                  <c:v>44.316310830779322</c:v>
                </c:pt>
                <c:pt idx="1871">
                  <c:v>44.336169825126575</c:v>
                </c:pt>
                <c:pt idx="1872">
                  <c:v>44.356019080677896</c:v>
                </c:pt>
                <c:pt idx="1873">
                  <c:v>44.375859764852834</c:v>
                </c:pt>
                <c:pt idx="1874">
                  <c:v>44.395693674094666</c:v>
                </c:pt>
                <c:pt idx="1875">
                  <c:v>44.415522731282387</c:v>
                </c:pt>
                <c:pt idx="1876">
                  <c:v>44.435348098387131</c:v>
                </c:pt>
                <c:pt idx="1877">
                  <c:v>44.455170185649123</c:v>
                </c:pt>
                <c:pt idx="1878">
                  <c:v>44.474989486795792</c:v>
                </c:pt>
                <c:pt idx="1879">
                  <c:v>44.49480647291481</c:v>
                </c:pt>
                <c:pt idx="1880">
                  <c:v>44.514620694651171</c:v>
                </c:pt>
                <c:pt idx="1881">
                  <c:v>44.534430847018477</c:v>
                </c:pt>
                <c:pt idx="1882">
                  <c:v>44.554235814515323</c:v>
                </c:pt>
                <c:pt idx="1883">
                  <c:v>44.574035147579202</c:v>
                </c:pt>
                <c:pt idx="1884">
                  <c:v>44.593828401416388</c:v>
                </c:pt>
                <c:pt idx="1885">
                  <c:v>44.613614547148558</c:v>
                </c:pt>
                <c:pt idx="1886">
                  <c:v>44.633392627928643</c:v>
                </c:pt>
                <c:pt idx="1887">
                  <c:v>44.653162843666607</c:v>
                </c:pt>
                <c:pt idx="1888">
                  <c:v>44.672926312481444</c:v>
                </c:pt>
                <c:pt idx="1889">
                  <c:v>44.692683747868649</c:v>
                </c:pt>
                <c:pt idx="1890">
                  <c:v>44.712435043728242</c:v>
                </c:pt>
                <c:pt idx="1891">
                  <c:v>44.732180206092806</c:v>
                </c:pt>
                <c:pt idx="1892">
                  <c:v>44.751919896422415</c:v>
                </c:pt>
                <c:pt idx="1893">
                  <c:v>44.771654479059933</c:v>
                </c:pt>
                <c:pt idx="1894">
                  <c:v>44.791382976673546</c:v>
                </c:pt>
                <c:pt idx="1895">
                  <c:v>44.811103818783202</c:v>
                </c:pt>
                <c:pt idx="1896">
                  <c:v>44.830816348975041</c:v>
                </c:pt>
                <c:pt idx="1897">
                  <c:v>44.850520724749956</c:v>
                </c:pt>
                <c:pt idx="1898">
                  <c:v>44.870216659323276</c:v>
                </c:pt>
                <c:pt idx="1899">
                  <c:v>44.889903414400621</c:v>
                </c:pt>
                <c:pt idx="1900">
                  <c:v>44.909581487841784</c:v>
                </c:pt>
                <c:pt idx="1901">
                  <c:v>44.929253509294703</c:v>
                </c:pt>
                <c:pt idx="1902">
                  <c:v>44.94892253562108</c:v>
                </c:pt>
                <c:pt idx="1903">
                  <c:v>44.968589783413783</c:v>
                </c:pt>
                <c:pt idx="1904">
                  <c:v>44.988254663351498</c:v>
                </c:pt>
                <c:pt idx="1905">
                  <c:v>45.007916631566097</c:v>
                </c:pt>
                <c:pt idx="1906">
                  <c:v>45.027576316552548</c:v>
                </c:pt>
                <c:pt idx="1907">
                  <c:v>45.047234836956058</c:v>
                </c:pt>
                <c:pt idx="1908">
                  <c:v>45.066892516789295</c:v>
                </c:pt>
                <c:pt idx="1909">
                  <c:v>45.08654854057108</c:v>
                </c:pt>
                <c:pt idx="1910">
                  <c:v>45.106201446358725</c:v>
                </c:pt>
                <c:pt idx="1911">
                  <c:v>45.125849440608455</c:v>
                </c:pt>
                <c:pt idx="1912">
                  <c:v>45.145490596453421</c:v>
                </c:pt>
                <c:pt idx="1913">
                  <c:v>45.165123345566009</c:v>
                </c:pt>
                <c:pt idx="1914">
                  <c:v>45.184746761488057</c:v>
                </c:pt>
                <c:pt idx="1915">
                  <c:v>45.204360587324487</c:v>
                </c:pt>
                <c:pt idx="1916">
                  <c:v>45.223965453357387</c:v>
                </c:pt>
                <c:pt idx="1917">
                  <c:v>45.243562786648035</c:v>
                </c:pt>
                <c:pt idx="1918">
                  <c:v>45.263154140044925</c:v>
                </c:pt>
                <c:pt idx="1919">
                  <c:v>45.282740692220173</c:v>
                </c:pt>
                <c:pt idx="1920">
                  <c:v>45.302323007620537</c:v>
                </c:pt>
                <c:pt idx="1921">
                  <c:v>45.321900757458188</c:v>
                </c:pt>
                <c:pt idx="1922">
                  <c:v>45.34147294613927</c:v>
                </c:pt>
                <c:pt idx="1923">
                  <c:v>45.361038648089355</c:v>
                </c:pt>
                <c:pt idx="1924">
                  <c:v>45.380597481936313</c:v>
                </c:pt>
                <c:pt idx="1925">
                  <c:v>45.400149759260515</c:v>
                </c:pt>
                <c:pt idx="1926">
                  <c:v>45.419696313211666</c:v>
                </c:pt>
                <c:pt idx="1927">
                  <c:v>45.439237684868004</c:v>
                </c:pt>
                <c:pt idx="1928">
                  <c:v>45.458773318726799</c:v>
                </c:pt>
                <c:pt idx="1929">
                  <c:v>45.478301821153018</c:v>
                </c:pt>
                <c:pt idx="1930">
                  <c:v>45.497821968036746</c:v>
                </c:pt>
                <c:pt idx="1931">
                  <c:v>45.51733322652295</c:v>
                </c:pt>
                <c:pt idx="1932">
                  <c:v>45.536835482364339</c:v>
                </c:pt>
                <c:pt idx="1933">
                  <c:v>45.556328859805141</c:v>
                </c:pt>
                <c:pt idx="1934">
                  <c:v>45.575814069463348</c:v>
                </c:pt>
                <c:pt idx="1935">
                  <c:v>45.595292601664511</c:v>
                </c:pt>
                <c:pt idx="1936">
                  <c:v>45.614766181088918</c:v>
                </c:pt>
                <c:pt idx="1937">
                  <c:v>45.634235736731867</c:v>
                </c:pt>
                <c:pt idx="1938">
                  <c:v>45.6537009748507</c:v>
                </c:pt>
                <c:pt idx="1939">
                  <c:v>45.673161245697656</c:v>
                </c:pt>
                <c:pt idx="1940">
                  <c:v>45.692616462329916</c:v>
                </c:pt>
                <c:pt idx="1941">
                  <c:v>45.712066995412229</c:v>
                </c:pt>
                <c:pt idx="1942">
                  <c:v>45.731513192372539</c:v>
                </c:pt>
                <c:pt idx="1943">
                  <c:v>45.750955021086249</c:v>
                </c:pt>
                <c:pt idx="1944">
                  <c:v>45.770392285948816</c:v>
                </c:pt>
                <c:pt idx="1945">
                  <c:v>45.789825469327155</c:v>
                </c:pt>
                <c:pt idx="1946">
                  <c:v>45.809255618344061</c:v>
                </c:pt>
                <c:pt idx="1947">
                  <c:v>45.828683090602532</c:v>
                </c:pt>
                <c:pt idx="1948">
                  <c:v>45.848107212477309</c:v>
                </c:pt>
                <c:pt idx="1949">
                  <c:v>45.867527131667174</c:v>
                </c:pt>
                <c:pt idx="1950">
                  <c:v>45.886942209945545</c:v>
                </c:pt>
                <c:pt idx="1951">
                  <c:v>45.906351595442253</c:v>
                </c:pt>
                <c:pt idx="1952">
                  <c:v>45.92575403211638</c:v>
                </c:pt>
                <c:pt idx="1953">
                  <c:v>45.945148297374999</c:v>
                </c:pt>
                <c:pt idx="1954">
                  <c:v>45.96453366728737</c:v>
                </c:pt>
                <c:pt idx="1955">
                  <c:v>45.983910146191491</c:v>
                </c:pt>
                <c:pt idx="1956">
                  <c:v>46.003278612974754</c:v>
                </c:pt>
                <c:pt idx="1957">
                  <c:v>46.022640491569653</c:v>
                </c:pt>
                <c:pt idx="1958">
                  <c:v>46.041996851931238</c:v>
                </c:pt>
                <c:pt idx="1959">
                  <c:v>46.061347977858389</c:v>
                </c:pt>
                <c:pt idx="1960">
                  <c:v>46.080693756584083</c:v>
                </c:pt>
                <c:pt idx="1961">
                  <c:v>46.100033945787274</c:v>
                </c:pt>
                <c:pt idx="1962">
                  <c:v>46.119367978210143</c:v>
                </c:pt>
                <c:pt idx="1963">
                  <c:v>46.138694909710722</c:v>
                </c:pt>
                <c:pt idx="1964">
                  <c:v>46.1580138156381</c:v>
                </c:pt>
                <c:pt idx="1965">
                  <c:v>46.177324255185354</c:v>
                </c:pt>
                <c:pt idx="1966">
                  <c:v>46.196626332906966</c:v>
                </c:pt>
                <c:pt idx="1967">
                  <c:v>46.215920402977666</c:v>
                </c:pt>
                <c:pt idx="1968">
                  <c:v>46.235206953021226</c:v>
                </c:pt>
                <c:pt idx="1969">
                  <c:v>46.254486860992685</c:v>
                </c:pt>
                <c:pt idx="1970">
                  <c:v>46.273761392632295</c:v>
                </c:pt>
                <c:pt idx="1971">
                  <c:v>46.293031671003298</c:v>
                </c:pt>
                <c:pt idx="1972">
                  <c:v>46.312298068738748</c:v>
                </c:pt>
                <c:pt idx="1973">
                  <c:v>46.331559867876265</c:v>
                </c:pt>
                <c:pt idx="1974">
                  <c:v>46.350815834448291</c:v>
                </c:pt>
                <c:pt idx="1975">
                  <c:v>46.37006554164202</c:v>
                </c:pt>
                <c:pt idx="1976">
                  <c:v>46.389309670907089</c:v>
                </c:pt>
                <c:pt idx="1977">
                  <c:v>46.408549024535652</c:v>
                </c:pt>
                <c:pt idx="1978">
                  <c:v>46.427783913013798</c:v>
                </c:pt>
                <c:pt idx="1979">
                  <c:v>46.447014542332447</c:v>
                </c:pt>
                <c:pt idx="1980">
                  <c:v>46.466241640261472</c:v>
                </c:pt>
                <c:pt idx="1981">
                  <c:v>46.48546643019219</c:v>
                </c:pt>
                <c:pt idx="1982">
                  <c:v>46.504689935440396</c:v>
                </c:pt>
                <c:pt idx="1983">
                  <c:v>46.523912419294255</c:v>
                </c:pt>
                <c:pt idx="1984">
                  <c:v>46.543133463237815</c:v>
                </c:pt>
                <c:pt idx="1985">
                  <c:v>46.562352490221315</c:v>
                </c:pt>
                <c:pt idx="1986">
                  <c:v>46.581568980503341</c:v>
                </c:pt>
                <c:pt idx="1987">
                  <c:v>46.600782088884522</c:v>
                </c:pt>
                <c:pt idx="1988">
                  <c:v>46.619990559807562</c:v>
                </c:pt>
                <c:pt idx="1989">
                  <c:v>46.639193450738304</c:v>
                </c:pt>
                <c:pt idx="1990">
                  <c:v>46.658390783028558</c:v>
                </c:pt>
                <c:pt idx="1991">
                  <c:v>46.677583118021147</c:v>
                </c:pt>
                <c:pt idx="1992">
                  <c:v>46.696770508655909</c:v>
                </c:pt>
                <c:pt idx="1993">
                  <c:v>46.715952239363787</c:v>
                </c:pt>
                <c:pt idx="1994">
                  <c:v>46.735127360803197</c:v>
                </c:pt>
                <c:pt idx="1995">
                  <c:v>46.754294751290459</c:v>
                </c:pt>
                <c:pt idx="1996">
                  <c:v>46.773452771519501</c:v>
                </c:pt>
                <c:pt idx="1997">
                  <c:v>46.792599612345526</c:v>
                </c:pt>
                <c:pt idx="1998">
                  <c:v>46.811734252298606</c:v>
                </c:pt>
                <c:pt idx="1999">
                  <c:v>46.830857019502503</c:v>
                </c:pt>
                <c:pt idx="2000">
                  <c:v>46.849969130352804</c:v>
                </c:pt>
                <c:pt idx="2001">
                  <c:v>46.86907162552275</c:v>
                </c:pt>
                <c:pt idx="2002">
                  <c:v>46.888164966737456</c:v>
                </c:pt>
                <c:pt idx="2003">
                  <c:v>46.907249734759581</c:v>
                </c:pt>
                <c:pt idx="2004">
                  <c:v>46.926327499129286</c:v>
                </c:pt>
                <c:pt idx="2005">
                  <c:v>46.945400697497547</c:v>
                </c:pt>
                <c:pt idx="2006">
                  <c:v>46.964471444903552</c:v>
                </c:pt>
                <c:pt idx="2007">
                  <c:v>46.983540548010112</c:v>
                </c:pt>
                <c:pt idx="2008">
                  <c:v>47.002607392898604</c:v>
                </c:pt>
                <c:pt idx="2009">
                  <c:v>47.02167030162687</c:v>
                </c:pt>
                <c:pt idx="2010">
                  <c:v>47.040727262699704</c:v>
                </c:pt>
                <c:pt idx="2011">
                  <c:v>47.05977674933056</c:v>
                </c:pt>
                <c:pt idx="2012">
                  <c:v>47.07881796902123</c:v>
                </c:pt>
                <c:pt idx="2013">
                  <c:v>47.097850524166233</c:v>
                </c:pt>
                <c:pt idx="2014">
                  <c:v>47.116874133010171</c:v>
                </c:pt>
                <c:pt idx="2015">
                  <c:v>47.135888841519375</c:v>
                </c:pt>
                <c:pt idx="2016">
                  <c:v>47.15489520309918</c:v>
                </c:pt>
                <c:pt idx="2017">
                  <c:v>47.173894084888666</c:v>
                </c:pt>
                <c:pt idx="2018">
                  <c:v>47.192886572208856</c:v>
                </c:pt>
                <c:pt idx="2019">
                  <c:v>47.211873805920924</c:v>
                </c:pt>
                <c:pt idx="2020">
                  <c:v>47.230856645660467</c:v>
                </c:pt>
                <c:pt idx="2021">
                  <c:v>47.249835757917666</c:v>
                </c:pt>
                <c:pt idx="2022">
                  <c:v>47.268811769303667</c:v>
                </c:pt>
                <c:pt idx="2023">
                  <c:v>47.287784890819651</c:v>
                </c:pt>
                <c:pt idx="2024">
                  <c:v>47.306754486413688</c:v>
                </c:pt>
                <c:pt idx="2025">
                  <c:v>47.325719161123999</c:v>
                </c:pt>
                <c:pt idx="2026">
                  <c:v>47.34467740196947</c:v>
                </c:pt>
                <c:pt idx="2027">
                  <c:v>47.363628282954252</c:v>
                </c:pt>
                <c:pt idx="2028">
                  <c:v>47.38257149839194</c:v>
                </c:pt>
                <c:pt idx="2029">
                  <c:v>47.401506742424274</c:v>
                </c:pt>
                <c:pt idx="2030">
                  <c:v>47.420433488208758</c:v>
                </c:pt>
                <c:pt idx="2031">
                  <c:v>47.439351597590367</c:v>
                </c:pt>
                <c:pt idx="2032">
                  <c:v>47.458261674126874</c:v>
                </c:pt>
                <c:pt idx="2033">
                  <c:v>47.477164482273984</c:v>
                </c:pt>
                <c:pt idx="2034">
                  <c:v>47.496060396601194</c:v>
                </c:pt>
                <c:pt idx="2035">
                  <c:v>47.514949647589361</c:v>
                </c:pt>
                <c:pt idx="2036">
                  <c:v>47.533832825645554</c:v>
                </c:pt>
                <c:pt idx="2037">
                  <c:v>47.552711066085308</c:v>
                </c:pt>
                <c:pt idx="2038">
                  <c:v>47.571585677325331</c:v>
                </c:pt>
                <c:pt idx="2039">
                  <c:v>47.590457423126082</c:v>
                </c:pt>
                <c:pt idx="2040">
                  <c:v>47.609326344678287</c:v>
                </c:pt>
                <c:pt idx="2041">
                  <c:v>47.628192127799572</c:v>
                </c:pt>
                <c:pt idx="2042">
                  <c:v>47.647054201324046</c:v>
                </c:pt>
                <c:pt idx="2043">
                  <c:v>47.66591168834946</c:v>
                </c:pt>
                <c:pt idx="2044">
                  <c:v>47.684763675271867</c:v>
                </c:pt>
                <c:pt idx="2045">
                  <c:v>47.703609663139979</c:v>
                </c:pt>
                <c:pt idx="2046">
                  <c:v>47.722449792165477</c:v>
                </c:pt>
                <c:pt idx="2047">
                  <c:v>47.741284592239133</c:v>
                </c:pt>
                <c:pt idx="2048">
                  <c:v>47.760114629673176</c:v>
                </c:pt>
                <c:pt idx="2049">
                  <c:v>47.778940396284256</c:v>
                </c:pt>
                <c:pt idx="2050">
                  <c:v>47.797762175712151</c:v>
                </c:pt>
                <c:pt idx="2051">
                  <c:v>47.816579838760191</c:v>
                </c:pt>
                <c:pt idx="2052">
                  <c:v>47.835392842900859</c:v>
                </c:pt>
                <c:pt idx="2053">
                  <c:v>47.854200558776398</c:v>
                </c:pt>
                <c:pt idx="2054">
                  <c:v>47.873002654706632</c:v>
                </c:pt>
                <c:pt idx="2055">
                  <c:v>47.891798915479967</c:v>
                </c:pt>
                <c:pt idx="2056">
                  <c:v>47.910588631949061</c:v>
                </c:pt>
                <c:pt idx="2057">
                  <c:v>47.929370555865567</c:v>
                </c:pt>
                <c:pt idx="2058">
                  <c:v>47.948143554611214</c:v>
                </c:pt>
                <c:pt idx="2059">
                  <c:v>47.966907091936228</c:v>
                </c:pt>
                <c:pt idx="2060">
                  <c:v>47.985661222870377</c:v>
                </c:pt>
                <c:pt idx="2061">
                  <c:v>48.004406514989384</c:v>
                </c:pt>
                <c:pt idx="2062">
                  <c:v>48.023144052015418</c:v>
                </c:pt>
                <c:pt idx="2063">
                  <c:v>48.04187521871814</c:v>
                </c:pt>
                <c:pt idx="2064">
                  <c:v>48.060601009441534</c:v>
                </c:pt>
                <c:pt idx="2065">
                  <c:v>48.079321392659558</c:v>
                </c:pt>
                <c:pt idx="2066">
                  <c:v>48.098035556670851</c:v>
                </c:pt>
                <c:pt idx="2067">
                  <c:v>48.116742572252861</c:v>
                </c:pt>
                <c:pt idx="2068">
                  <c:v>48.135441496476197</c:v>
                </c:pt>
                <c:pt idx="2069">
                  <c:v>48.154131237551304</c:v>
                </c:pt>
                <c:pt idx="2070">
                  <c:v>48.172811015553812</c:v>
                </c:pt>
                <c:pt idx="2071">
                  <c:v>48.191481087988755</c:v>
                </c:pt>
                <c:pt idx="2072">
                  <c:v>48.21014257630916</c:v>
                </c:pt>
                <c:pt idx="2073">
                  <c:v>48.228796565993697</c:v>
                </c:pt>
                <c:pt idx="2074">
                  <c:v>48.247443971061593</c:v>
                </c:pt>
                <c:pt idx="2075">
                  <c:v>48.266086028131561</c:v>
                </c:pt>
                <c:pt idx="2076">
                  <c:v>48.284724032796056</c:v>
                </c:pt>
                <c:pt idx="2077">
                  <c:v>48.303358626191937</c:v>
                </c:pt>
                <c:pt idx="2078">
                  <c:v>48.321989755071243</c:v>
                </c:pt>
                <c:pt idx="2079">
                  <c:v>48.340617149495841</c:v>
                </c:pt>
                <c:pt idx="2080">
                  <c:v>48.359240516618527</c:v>
                </c:pt>
                <c:pt idx="2081">
                  <c:v>48.377859183808191</c:v>
                </c:pt>
                <c:pt idx="2082">
                  <c:v>48.396471776830275</c:v>
                </c:pt>
                <c:pt idx="2083">
                  <c:v>48.415076724674776</c:v>
                </c:pt>
                <c:pt idx="2084">
                  <c:v>48.433673146564324</c:v>
                </c:pt>
                <c:pt idx="2085">
                  <c:v>48.452260827705388</c:v>
                </c:pt>
                <c:pt idx="2086">
                  <c:v>48.470839615773329</c:v>
                </c:pt>
                <c:pt idx="2087">
                  <c:v>48.489409684731008</c:v>
                </c:pt>
                <c:pt idx="2088">
                  <c:v>48.507972282108703</c:v>
                </c:pt>
                <c:pt idx="2089">
                  <c:v>48.526529448357067</c:v>
                </c:pt>
                <c:pt idx="2090">
                  <c:v>48.545082643327191</c:v>
                </c:pt>
                <c:pt idx="2091">
                  <c:v>48.563631839106392</c:v>
                </c:pt>
                <c:pt idx="2092">
                  <c:v>48.582176208536183</c:v>
                </c:pt>
                <c:pt idx="2093">
                  <c:v>48.60071517024604</c:v>
                </c:pt>
                <c:pt idx="2094">
                  <c:v>48.619248281311478</c:v>
                </c:pt>
                <c:pt idx="2095">
                  <c:v>48.637774839967129</c:v>
                </c:pt>
                <c:pt idx="2096">
                  <c:v>48.656294112124456</c:v>
                </c:pt>
                <c:pt idx="2097">
                  <c:v>48.674805572851099</c:v>
                </c:pt>
                <c:pt idx="2098">
                  <c:v>48.693308868069153</c:v>
                </c:pt>
                <c:pt idx="2099">
                  <c:v>48.711803773042533</c:v>
                </c:pt>
                <c:pt idx="2100">
                  <c:v>48.730290364800119</c:v>
                </c:pt>
                <c:pt idx="2101">
                  <c:v>48.748769323209928</c:v>
                </c:pt>
                <c:pt idx="2102">
                  <c:v>48.767241676140266</c:v>
                </c:pt>
                <c:pt idx="2103">
                  <c:v>48.785708099692073</c:v>
                </c:pt>
                <c:pt idx="2104">
                  <c:v>48.804168959755422</c:v>
                </c:pt>
                <c:pt idx="2105">
                  <c:v>48.822624868052621</c:v>
                </c:pt>
                <c:pt idx="2106">
                  <c:v>48.841076297742894</c:v>
                </c:pt>
                <c:pt idx="2107">
                  <c:v>48.859522457752639</c:v>
                </c:pt>
                <c:pt idx="2108">
                  <c:v>48.877961050709445</c:v>
                </c:pt>
                <c:pt idx="2109">
                  <c:v>48.89638947966062</c:v>
                </c:pt>
                <c:pt idx="2110">
                  <c:v>48.914806470010056</c:v>
                </c:pt>
                <c:pt idx="2111">
                  <c:v>48.933212573764536</c:v>
                </c:pt>
                <c:pt idx="2112">
                  <c:v>48.951609293677059</c:v>
                </c:pt>
                <c:pt idx="2113">
                  <c:v>48.969998236122727</c:v>
                </c:pt>
                <c:pt idx="2114">
                  <c:v>48.988381010369686</c:v>
                </c:pt>
                <c:pt idx="2115">
                  <c:v>49.00675920772607</c:v>
                </c:pt>
                <c:pt idx="2116">
                  <c:v>49.025133940929088</c:v>
                </c:pt>
                <c:pt idx="2117">
                  <c:v>49.043505171491134</c:v>
                </c:pt>
                <c:pt idx="2118">
                  <c:v>49.061871741258848</c:v>
                </c:pt>
                <c:pt idx="2119">
                  <c:v>49.080232307064264</c:v>
                </c:pt>
                <c:pt idx="2120">
                  <c:v>49.098585964967569</c:v>
                </c:pt>
                <c:pt idx="2121">
                  <c:v>49.116931959401505</c:v>
                </c:pt>
                <c:pt idx="2122">
                  <c:v>49.135269319709856</c:v>
                </c:pt>
                <c:pt idx="2123">
                  <c:v>49.153597350693175</c:v>
                </c:pt>
                <c:pt idx="2124">
                  <c:v>49.171916555488018</c:v>
                </c:pt>
                <c:pt idx="2125">
                  <c:v>49.190228564719185</c:v>
                </c:pt>
                <c:pt idx="2126">
                  <c:v>49.208534875845082</c:v>
                </c:pt>
                <c:pt idx="2127">
                  <c:v>49.22683591379824</c:v>
                </c:pt>
                <c:pt idx="2128">
                  <c:v>49.245131445167509</c:v>
                </c:pt>
                <c:pt idx="2129">
                  <c:v>49.263421484492618</c:v>
                </c:pt>
                <c:pt idx="2130">
                  <c:v>49.281706443684904</c:v>
                </c:pt>
                <c:pt idx="2131">
                  <c:v>49.299986766901121</c:v>
                </c:pt>
                <c:pt idx="2132">
                  <c:v>49.318262778867421</c:v>
                </c:pt>
                <c:pt idx="2133">
                  <c:v>49.336534665270563</c:v>
                </c:pt>
                <c:pt idx="2134">
                  <c:v>49.354802297035683</c:v>
                </c:pt>
                <c:pt idx="2135">
                  <c:v>49.373064933179705</c:v>
                </c:pt>
                <c:pt idx="2136">
                  <c:v>49.391321274732299</c:v>
                </c:pt>
                <c:pt idx="2137">
                  <c:v>49.409570215602493</c:v>
                </c:pt>
                <c:pt idx="2138">
                  <c:v>49.427811539162398</c:v>
                </c:pt>
                <c:pt idx="2139">
                  <c:v>49.446045757988784</c:v>
                </c:pt>
                <c:pt idx="2140">
                  <c:v>49.464273674221481</c:v>
                </c:pt>
                <c:pt idx="2141">
                  <c:v>49.48249636709938</c:v>
                </c:pt>
                <c:pt idx="2142">
                  <c:v>49.500715017566414</c:v>
                </c:pt>
                <c:pt idx="2143">
                  <c:v>49.518930134072107</c:v>
                </c:pt>
                <c:pt idx="2144">
                  <c:v>49.537141099500992</c:v>
                </c:pt>
                <c:pt idx="2145">
                  <c:v>49.555346647575305</c:v>
                </c:pt>
                <c:pt idx="2146">
                  <c:v>49.57354578307546</c:v>
                </c:pt>
                <c:pt idx="2147">
                  <c:v>49.591738360454563</c:v>
                </c:pt>
                <c:pt idx="2148">
                  <c:v>49.609924746731359</c:v>
                </c:pt>
                <c:pt idx="2149">
                  <c:v>49.628105183424587</c:v>
                </c:pt>
                <c:pt idx="2150">
                  <c:v>49.646279850998795</c:v>
                </c:pt>
                <c:pt idx="2151">
                  <c:v>49.664449261653687</c:v>
                </c:pt>
                <c:pt idx="2152">
                  <c:v>49.682614184393508</c:v>
                </c:pt>
                <c:pt idx="2153">
                  <c:v>49.700775101646634</c:v>
                </c:pt>
                <c:pt idx="2154">
                  <c:v>49.718931803308706</c:v>
                </c:pt>
                <c:pt idx="2155">
                  <c:v>49.737083634991308</c:v>
                </c:pt>
                <c:pt idx="2156">
                  <c:v>49.755230111251514</c:v>
                </c:pt>
                <c:pt idx="2157">
                  <c:v>49.773371257468618</c:v>
                </c:pt>
                <c:pt idx="2158">
                  <c:v>49.7915072858084</c:v>
                </c:pt>
                <c:pt idx="2159">
                  <c:v>49.809637789028109</c:v>
                </c:pt>
                <c:pt idx="2160">
                  <c:v>49.827761541670256</c:v>
                </c:pt>
                <c:pt idx="2161">
                  <c:v>49.845877409494832</c:v>
                </c:pt>
                <c:pt idx="2162">
                  <c:v>49.863985327273461</c:v>
                </c:pt>
                <c:pt idx="2163">
                  <c:v>49.882086367158344</c:v>
                </c:pt>
                <c:pt idx="2164">
                  <c:v>49.900181877700916</c:v>
                </c:pt>
                <c:pt idx="2165">
                  <c:v>49.91827259720376</c:v>
                </c:pt>
                <c:pt idx="2166">
                  <c:v>49.936358712999279</c:v>
                </c:pt>
                <c:pt idx="2167">
                  <c:v>49.954440339389308</c:v>
                </c:pt>
                <c:pt idx="2168">
                  <c:v>49.972517627926301</c:v>
                </c:pt>
                <c:pt idx="2169">
                  <c:v>49.990590617046784</c:v>
                </c:pt>
                <c:pt idx="2170">
                  <c:v>50.008658782897456</c:v>
                </c:pt>
                <c:pt idx="2171">
                  <c:v>50.026720720138101</c:v>
                </c:pt>
                <c:pt idx="2172">
                  <c:v>50.044774621388811</c:v>
                </c:pt>
                <c:pt idx="2173">
                  <c:v>50.062819020099909</c:v>
                </c:pt>
                <c:pt idx="2174">
                  <c:v>50.080853079257103</c:v>
                </c:pt>
                <c:pt idx="2175">
                  <c:v>50.098876529749191</c:v>
                </c:pt>
                <c:pt idx="2176">
                  <c:v>50.116889738284854</c:v>
                </c:pt>
                <c:pt idx="2177">
                  <c:v>50.134893894614194</c:v>
                </c:pt>
                <c:pt idx="2178">
                  <c:v>50.152890593571755</c:v>
                </c:pt>
                <c:pt idx="2179">
                  <c:v>50.170880995843859</c:v>
                </c:pt>
                <c:pt idx="2180">
                  <c:v>50.188865599374736</c:v>
                </c:pt>
                <c:pt idx="2181">
                  <c:v>50.206844456115675</c:v>
                </c:pt>
                <c:pt idx="2182">
                  <c:v>50.224817214572134</c:v>
                </c:pt>
                <c:pt idx="2183">
                  <c:v>50.242783121987785</c:v>
                </c:pt>
                <c:pt idx="2184">
                  <c:v>50.260741106607945</c:v>
                </c:pt>
                <c:pt idx="2185">
                  <c:v>50.278690082337768</c:v>
                </c:pt>
                <c:pt idx="2186">
                  <c:v>50.296629469244976</c:v>
                </c:pt>
                <c:pt idx="2187">
                  <c:v>50.314559299852029</c:v>
                </c:pt>
                <c:pt idx="2188">
                  <c:v>50.332479770440692</c:v>
                </c:pt>
                <c:pt idx="2189">
                  <c:v>50.350390959052731</c:v>
                </c:pt>
                <c:pt idx="2190">
                  <c:v>50.368293186033902</c:v>
                </c:pt>
                <c:pt idx="2191">
                  <c:v>50.386187525917464</c:v>
                </c:pt>
                <c:pt idx="2192">
                  <c:v>50.404075605169389</c:v>
                </c:pt>
                <c:pt idx="2193">
                  <c:v>50.421958806175041</c:v>
                </c:pt>
                <c:pt idx="2194">
                  <c:v>50.439837780041607</c:v>
                </c:pt>
                <c:pt idx="2195">
                  <c:v>50.457712680774918</c:v>
                </c:pt>
                <c:pt idx="2196">
                  <c:v>50.475583674536701</c:v>
                </c:pt>
                <c:pt idx="2197">
                  <c:v>50.493450895043125</c:v>
                </c:pt>
                <c:pt idx="2198">
                  <c:v>50.51131398071351</c:v>
                </c:pt>
                <c:pt idx="2199">
                  <c:v>50.529172130055954</c:v>
                </c:pt>
                <c:pt idx="2200">
                  <c:v>50.54702438961808</c:v>
                </c:pt>
                <c:pt idx="2201">
                  <c:v>50.564869582858961</c:v>
                </c:pt>
                <c:pt idx="2202">
                  <c:v>50.582706617949917</c:v>
                </c:pt>
                <c:pt idx="2203">
                  <c:v>50.600535252850257</c:v>
                </c:pt>
                <c:pt idx="2204">
                  <c:v>50.6183561575426</c:v>
                </c:pt>
                <c:pt idx="2205">
                  <c:v>50.636170296256523</c:v>
                </c:pt>
                <c:pt idx="2206">
                  <c:v>50.65397862479891</c:v>
                </c:pt>
                <c:pt idx="2207">
                  <c:v>50.67178215745183</c:v>
                </c:pt>
                <c:pt idx="2208">
                  <c:v>50.689581915760883</c:v>
                </c:pt>
                <c:pt idx="2209">
                  <c:v>50.707378618243546</c:v>
                </c:pt>
                <c:pt idx="2210">
                  <c:v>50.725172370741468</c:v>
                </c:pt>
                <c:pt idx="2211">
                  <c:v>50.742962687766926</c:v>
                </c:pt>
                <c:pt idx="2212">
                  <c:v>50.760748526808229</c:v>
                </c:pt>
                <c:pt idx="2213">
                  <c:v>50.778528117614719</c:v>
                </c:pt>
                <c:pt idx="2214">
                  <c:v>50.796299243900314</c:v>
                </c:pt>
                <c:pt idx="2215">
                  <c:v>50.814060174105641</c:v>
                </c:pt>
                <c:pt idx="2216">
                  <c:v>50.831810347082786</c:v>
                </c:pt>
                <c:pt idx="2217">
                  <c:v>50.849550094327967</c:v>
                </c:pt>
                <c:pt idx="2218">
                  <c:v>50.867279924605093</c:v>
                </c:pt>
                <c:pt idx="2219">
                  <c:v>50.885000296575505</c:v>
                </c:pt>
                <c:pt idx="2220">
                  <c:v>50.902711964026956</c:v>
                </c:pt>
                <c:pt idx="2221">
                  <c:v>50.920416423707863</c:v>
                </c:pt>
                <c:pt idx="2222">
                  <c:v>50.938115763136565</c:v>
                </c:pt>
                <c:pt idx="2223">
                  <c:v>50.955811703309074</c:v>
                </c:pt>
                <c:pt idx="2224">
                  <c:v>50.973504991561477</c:v>
                </c:pt>
                <c:pt idx="2225">
                  <c:v>50.991195789448604</c:v>
                </c:pt>
                <c:pt idx="2226">
                  <c:v>51.00888390277354</c:v>
                </c:pt>
                <c:pt idx="2227">
                  <c:v>51.026568396731946</c:v>
                </c:pt>
                <c:pt idx="2228">
                  <c:v>51.04424770154229</c:v>
                </c:pt>
                <c:pt idx="2229">
                  <c:v>51.061920426314472</c:v>
                </c:pt>
                <c:pt idx="2230">
                  <c:v>51.079585967850527</c:v>
                </c:pt>
                <c:pt idx="2231">
                  <c:v>51.097244470621092</c:v>
                </c:pt>
                <c:pt idx="2232">
                  <c:v>51.11489636531541</c:v>
                </c:pt>
                <c:pt idx="2233">
                  <c:v>51.132542215818376</c:v>
                </c:pt>
                <c:pt idx="2234">
                  <c:v>51.15018308070352</c:v>
                </c:pt>
                <c:pt idx="2235">
                  <c:v>51.167820265849556</c:v>
                </c:pt>
                <c:pt idx="2236">
                  <c:v>51.185454210707789</c:v>
                </c:pt>
                <c:pt idx="2237">
                  <c:v>51.203084029025497</c:v>
                </c:pt>
                <c:pt idx="2238">
                  <c:v>51.220708458491877</c:v>
                </c:pt>
                <c:pt idx="2239">
                  <c:v>51.238327142665035</c:v>
                </c:pt>
                <c:pt idx="2240">
                  <c:v>51.255940711646105</c:v>
                </c:pt>
                <c:pt idx="2241">
                  <c:v>51.273549501359604</c:v>
                </c:pt>
                <c:pt idx="2242">
                  <c:v>51.291152708217346</c:v>
                </c:pt>
                <c:pt idx="2243">
                  <c:v>51.308749139026851</c:v>
                </c:pt>
                <c:pt idx="2244">
                  <c:v>51.326338218759204</c:v>
                </c:pt>
                <c:pt idx="2245">
                  <c:v>51.343920105474162</c:v>
                </c:pt>
                <c:pt idx="2246">
                  <c:v>51.361495527606742</c:v>
                </c:pt>
                <c:pt idx="2247">
                  <c:v>51.379065596748866</c:v>
                </c:pt>
                <c:pt idx="2248">
                  <c:v>51.396631244194445</c:v>
                </c:pt>
                <c:pt idx="2249">
                  <c:v>51.414192769034599</c:v>
                </c:pt>
                <c:pt idx="2250">
                  <c:v>51.431750037809628</c:v>
                </c:pt>
                <c:pt idx="2251">
                  <c:v>51.449302899955484</c:v>
                </c:pt>
                <c:pt idx="2252">
                  <c:v>51.466851218905354</c:v>
                </c:pt>
                <c:pt idx="2253">
                  <c:v>51.484394552371157</c:v>
                </c:pt>
                <c:pt idx="2254">
                  <c:v>51.501932012199305</c:v>
                </c:pt>
                <c:pt idx="2255">
                  <c:v>51.519462717424801</c:v>
                </c:pt>
                <c:pt idx="2256">
                  <c:v>51.536986477032144</c:v>
                </c:pt>
                <c:pt idx="2257">
                  <c:v>51.554503857024891</c:v>
                </c:pt>
                <c:pt idx="2258">
                  <c:v>51.57201543781234</c:v>
                </c:pt>
                <c:pt idx="2259">
                  <c:v>51.58952119094522</c:v>
                </c:pt>
                <c:pt idx="2260">
                  <c:v>51.607020856586068</c:v>
                </c:pt>
                <c:pt idx="2261">
                  <c:v>51.624514714097913</c:v>
                </c:pt>
                <c:pt idx="2262">
                  <c:v>51.642003495765906</c:v>
                </c:pt>
                <c:pt idx="2263">
                  <c:v>51.659487607720187</c:v>
                </c:pt>
                <c:pt idx="2264">
                  <c:v>51.67696691638973</c:v>
                </c:pt>
                <c:pt idx="2265">
                  <c:v>51.694441162496844</c:v>
                </c:pt>
                <c:pt idx="2266">
                  <c:v>51.711909949203942</c:v>
                </c:pt>
                <c:pt idx="2267">
                  <c:v>51.729372386910441</c:v>
                </c:pt>
                <c:pt idx="2268">
                  <c:v>51.74682740284976</c:v>
                </c:pt>
                <c:pt idx="2269">
                  <c:v>51.764274555829459</c:v>
                </c:pt>
                <c:pt idx="2270">
                  <c:v>51.781714116154539</c:v>
                </c:pt>
                <c:pt idx="2271">
                  <c:v>51.799146329816345</c:v>
                </c:pt>
                <c:pt idx="2272">
                  <c:v>51.816571140254105</c:v>
                </c:pt>
                <c:pt idx="2273">
                  <c:v>51.833988568674108</c:v>
                </c:pt>
                <c:pt idx="2274">
                  <c:v>51.851398893725062</c:v>
                </c:pt>
                <c:pt idx="2275">
                  <c:v>51.868802602485964</c:v>
                </c:pt>
                <c:pt idx="2276">
                  <c:v>51.886200315875023</c:v>
                </c:pt>
                <c:pt idx="2277">
                  <c:v>51.903592326650589</c:v>
                </c:pt>
                <c:pt idx="2278">
                  <c:v>51.920978077810027</c:v>
                </c:pt>
                <c:pt idx="2279">
                  <c:v>51.938356476438656</c:v>
                </c:pt>
                <c:pt idx="2280">
                  <c:v>51.955726691774792</c:v>
                </c:pt>
                <c:pt idx="2281">
                  <c:v>51.973088394711553</c:v>
                </c:pt>
                <c:pt idx="2282">
                  <c:v>51.99044148762475</c:v>
                </c:pt>
                <c:pt idx="2283">
                  <c:v>52.007786019964364</c:v>
                </c:pt>
                <c:pt idx="2284">
                  <c:v>52.025122434514273</c:v>
                </c:pt>
                <c:pt idx="2285">
                  <c:v>52.042451656437457</c:v>
                </c:pt>
                <c:pt idx="2286">
                  <c:v>52.059774674823508</c:v>
                </c:pt>
                <c:pt idx="2287">
                  <c:v>52.077092047041738</c:v>
                </c:pt>
                <c:pt idx="2288">
                  <c:v>52.094403942694434</c:v>
                </c:pt>
                <c:pt idx="2289">
                  <c:v>52.111710536892673</c:v>
                </c:pt>
                <c:pt idx="2290">
                  <c:v>52.129012193729778</c:v>
                </c:pt>
                <c:pt idx="2291">
                  <c:v>52.146309376172162</c:v>
                </c:pt>
                <c:pt idx="2292">
                  <c:v>52.163602315793639</c:v>
                </c:pt>
                <c:pt idx="2293">
                  <c:v>52.180890695410767</c:v>
                </c:pt>
                <c:pt idx="2294">
                  <c:v>52.198173948519489</c:v>
                </c:pt>
                <c:pt idx="2295">
                  <c:v>52.215451786394624</c:v>
                </c:pt>
                <c:pt idx="2296">
                  <c:v>52.232724223398741</c:v>
                </c:pt>
                <c:pt idx="2297">
                  <c:v>52.249991423484147</c:v>
                </c:pt>
                <c:pt idx="2298">
                  <c:v>52.267253586131247</c:v>
                </c:pt>
                <c:pt idx="2299">
                  <c:v>52.28451077590158</c:v>
                </c:pt>
                <c:pt idx="2300">
                  <c:v>52.301762917515923</c:v>
                </c:pt>
                <c:pt idx="2301">
                  <c:v>52.319009742295265</c:v>
                </c:pt>
                <c:pt idx="2302">
                  <c:v>52.336250585121832</c:v>
                </c:pt>
                <c:pt idx="2303">
                  <c:v>52.353484690156009</c:v>
                </c:pt>
                <c:pt idx="2304">
                  <c:v>52.370711845335457</c:v>
                </c:pt>
                <c:pt idx="2305">
                  <c:v>52.38793236258396</c:v>
                </c:pt>
                <c:pt idx="2306">
                  <c:v>52.405146542560907</c:v>
                </c:pt>
                <c:pt idx="2307">
                  <c:v>52.422354511138984</c:v>
                </c:pt>
                <c:pt idx="2308">
                  <c:v>52.439556628737179</c:v>
                </c:pt>
                <c:pt idx="2309">
                  <c:v>52.456753833368417</c:v>
                </c:pt>
                <c:pt idx="2310">
                  <c:v>52.473947180530381</c:v>
                </c:pt>
                <c:pt idx="2311">
                  <c:v>52.491136913213268</c:v>
                </c:pt>
                <c:pt idx="2312">
                  <c:v>52.508322276714161</c:v>
                </c:pt>
                <c:pt idx="2313">
                  <c:v>52.525502458497407</c:v>
                </c:pt>
                <c:pt idx="2314">
                  <c:v>52.542677451336665</c:v>
                </c:pt>
                <c:pt idx="2315">
                  <c:v>52.559847622136225</c:v>
                </c:pt>
                <c:pt idx="2316">
                  <c:v>52.577012772029747</c:v>
                </c:pt>
                <c:pt idx="2317">
                  <c:v>52.594172123770349</c:v>
                </c:pt>
                <c:pt idx="2318">
                  <c:v>52.611324965220376</c:v>
                </c:pt>
                <c:pt idx="2319">
                  <c:v>52.628471250795165</c:v>
                </c:pt>
                <c:pt idx="2320">
                  <c:v>52.645611887689455</c:v>
                </c:pt>
                <c:pt idx="2321">
                  <c:v>52.662748069082788</c:v>
                </c:pt>
                <c:pt idx="2322">
                  <c:v>52.679880220399106</c:v>
                </c:pt>
                <c:pt idx="2323">
                  <c:v>52.6970080815722</c:v>
                </c:pt>
                <c:pt idx="2324">
                  <c:v>52.71413144973635</c:v>
                </c:pt>
                <c:pt idx="2325">
                  <c:v>52.73125011278632</c:v>
                </c:pt>
                <c:pt idx="2326">
                  <c:v>52.748363399894146</c:v>
                </c:pt>
                <c:pt idx="2327">
                  <c:v>52.765470624956237</c:v>
                </c:pt>
                <c:pt idx="2328">
                  <c:v>52.78257197141609</c:v>
                </c:pt>
                <c:pt idx="2329">
                  <c:v>52.79966853490339</c:v>
                </c:pt>
                <c:pt idx="2330">
                  <c:v>52.816761504641839</c:v>
                </c:pt>
                <c:pt idx="2331">
                  <c:v>52.833851380902246</c:v>
                </c:pt>
                <c:pt idx="2332">
                  <c:v>52.85093821640509</c:v>
                </c:pt>
                <c:pt idx="2333">
                  <c:v>52.868022517180627</c:v>
                </c:pt>
                <c:pt idx="2334">
                  <c:v>52.885105083276095</c:v>
                </c:pt>
                <c:pt idx="2335">
                  <c:v>52.90218618615318</c:v>
                </c:pt>
                <c:pt idx="2336">
                  <c:v>52.919265654039549</c:v>
                </c:pt>
                <c:pt idx="2337">
                  <c:v>52.936343038448641</c:v>
                </c:pt>
                <c:pt idx="2338">
                  <c:v>52.953417186005858</c:v>
                </c:pt>
                <c:pt idx="2339">
                  <c:v>52.970486430678221</c:v>
                </c:pt>
                <c:pt idx="2340">
                  <c:v>52.987549431549432</c:v>
                </c:pt>
                <c:pt idx="2341">
                  <c:v>53.004605429462302</c:v>
                </c:pt>
                <c:pt idx="2342">
                  <c:v>53.021653765207148</c:v>
                </c:pt>
                <c:pt idx="2343">
                  <c:v>53.038693471171037</c:v>
                </c:pt>
                <c:pt idx="2344">
                  <c:v>53.055723648627605</c:v>
                </c:pt>
                <c:pt idx="2345">
                  <c:v>53.072744300956131</c:v>
                </c:pt>
                <c:pt idx="2346">
                  <c:v>53.089756375893224</c:v>
                </c:pt>
                <c:pt idx="2347">
                  <c:v>53.10676083444185</c:v>
                </c:pt>
                <c:pt idx="2348">
                  <c:v>53.123757992246503</c:v>
                </c:pt>
                <c:pt idx="2349">
                  <c:v>53.140747926396415</c:v>
                </c:pt>
                <c:pt idx="2350">
                  <c:v>53.157731311217319</c:v>
                </c:pt>
                <c:pt idx="2351">
                  <c:v>53.174709418953924</c:v>
                </c:pt>
                <c:pt idx="2352">
                  <c:v>53.191683250273257</c:v>
                </c:pt>
                <c:pt idx="2353">
                  <c:v>53.208653061130867</c:v>
                </c:pt>
                <c:pt idx="2354">
                  <c:v>53.225618575224225</c:v>
                </c:pt>
                <c:pt idx="2355">
                  <c:v>53.242579042745867</c:v>
                </c:pt>
                <c:pt idx="2356">
                  <c:v>53.259533304072306</c:v>
                </c:pt>
                <c:pt idx="2357">
                  <c:v>53.27648055687974</c:v>
                </c:pt>
                <c:pt idx="2358">
                  <c:v>53.293420990086638</c:v>
                </c:pt>
                <c:pt idx="2359">
                  <c:v>53.310355211072931</c:v>
                </c:pt>
                <c:pt idx="2360">
                  <c:v>53.327283356959086</c:v>
                </c:pt>
                <c:pt idx="2361">
                  <c:v>53.344205273408463</c:v>
                </c:pt>
                <c:pt idx="2362">
                  <c:v>53.36112130286034</c:v>
                </c:pt>
                <c:pt idx="2363">
                  <c:v>53.378032187944612</c:v>
                </c:pt>
                <c:pt idx="2364">
                  <c:v>53.394938142228924</c:v>
                </c:pt>
                <c:pt idx="2365">
                  <c:v>53.4118385140806</c:v>
                </c:pt>
                <c:pt idx="2366">
                  <c:v>53.428732406061783</c:v>
                </c:pt>
                <c:pt idx="2367">
                  <c:v>53.445619318286965</c:v>
                </c:pt>
                <c:pt idx="2368">
                  <c:v>53.462499066333805</c:v>
                </c:pt>
                <c:pt idx="2369">
                  <c:v>53.479371247331116</c:v>
                </c:pt>
                <c:pt idx="2370">
                  <c:v>53.496235104208147</c:v>
                </c:pt>
                <c:pt idx="2371">
                  <c:v>53.513090070009625</c:v>
                </c:pt>
                <c:pt idx="2372">
                  <c:v>53.529936419996659</c:v>
                </c:pt>
                <c:pt idx="2373">
                  <c:v>53.546775088677329</c:v>
                </c:pt>
                <c:pt idx="2374">
                  <c:v>53.563606637719708</c:v>
                </c:pt>
                <c:pt idx="2375">
                  <c:v>53.580430731124359</c:v>
                </c:pt>
                <c:pt idx="2376">
                  <c:v>53.597246688694661</c:v>
                </c:pt>
                <c:pt idx="2377">
                  <c:v>53.614054233816667</c:v>
                </c:pt>
                <c:pt idx="2378">
                  <c:v>53.630853627288772</c:v>
                </c:pt>
                <c:pt idx="2379">
                  <c:v>53.647644980973162</c:v>
                </c:pt>
                <c:pt idx="2380">
                  <c:v>53.664427721557352</c:v>
                </c:pt>
                <c:pt idx="2381">
                  <c:v>53.681201388678311</c:v>
                </c:pt>
                <c:pt idx="2382">
                  <c:v>53.697966629654431</c:v>
                </c:pt>
                <c:pt idx="2383">
                  <c:v>53.714724675647865</c:v>
                </c:pt>
                <c:pt idx="2384">
                  <c:v>53.731476114869665</c:v>
                </c:pt>
                <c:pt idx="2385">
                  <c:v>53.748220843821372</c:v>
                </c:pt>
                <c:pt idx="2386">
                  <c:v>53.764959228853002</c:v>
                </c:pt>
                <c:pt idx="2387">
                  <c:v>53.781692621984625</c:v>
                </c:pt>
                <c:pt idx="2388">
                  <c:v>53.798422438640209</c:v>
                </c:pt>
                <c:pt idx="2389">
                  <c:v>53.815149270711686</c:v>
                </c:pt>
                <c:pt idx="2390">
                  <c:v>53.831873022105995</c:v>
                </c:pt>
                <c:pt idx="2391">
                  <c:v>53.848593358675821</c:v>
                </c:pt>
                <c:pt idx="2392">
                  <c:v>53.86530976574236</c:v>
                </c:pt>
                <c:pt idx="2393">
                  <c:v>53.882021322289894</c:v>
                </c:pt>
                <c:pt idx="2394">
                  <c:v>53.898726735737966</c:v>
                </c:pt>
                <c:pt idx="2395">
                  <c:v>53.915424784792059</c:v>
                </c:pt>
                <c:pt idx="2396">
                  <c:v>53.932114591220447</c:v>
                </c:pt>
                <c:pt idx="2397">
                  <c:v>53.948795599648555</c:v>
                </c:pt>
                <c:pt idx="2398">
                  <c:v>53.965467827919909</c:v>
                </c:pt>
                <c:pt idx="2399">
                  <c:v>53.982132130438785</c:v>
                </c:pt>
                <c:pt idx="2400">
                  <c:v>53.998789725319234</c:v>
                </c:pt>
                <c:pt idx="2401">
                  <c:v>54.015441467428772</c:v>
                </c:pt>
                <c:pt idx="2402">
                  <c:v>54.032087634183306</c:v>
                </c:pt>
                <c:pt idx="2403">
                  <c:v>54.048728028599065</c:v>
                </c:pt>
                <c:pt idx="2404">
                  <c:v>54.06536250246215</c:v>
                </c:pt>
                <c:pt idx="2405">
                  <c:v>54.08199160729734</c:v>
                </c:pt>
                <c:pt idx="2406">
                  <c:v>54.098615972004851</c:v>
                </c:pt>
                <c:pt idx="2407">
                  <c:v>54.115235062015834</c:v>
                </c:pt>
                <c:pt idx="2408">
                  <c:v>54.13184752470768</c:v>
                </c:pt>
                <c:pt idx="2409">
                  <c:v>54.148452559950506</c:v>
                </c:pt>
                <c:pt idx="2410">
                  <c:v>54.16505034249672</c:v>
                </c:pt>
                <c:pt idx="2411">
                  <c:v>54.181641527998494</c:v>
                </c:pt>
                <c:pt idx="2412">
                  <c:v>54.198226625222226</c:v>
                </c:pt>
                <c:pt idx="2413">
                  <c:v>54.214805703287986</c:v>
                </c:pt>
                <c:pt idx="2414">
                  <c:v>54.231378860627288</c:v>
                </c:pt>
                <c:pt idx="2415">
                  <c:v>54.247946610849624</c:v>
                </c:pt>
                <c:pt idx="2416">
                  <c:v>54.264509304746049</c:v>
                </c:pt>
                <c:pt idx="2417">
                  <c:v>54.281066765065177</c:v>
                </c:pt>
                <c:pt idx="2418">
                  <c:v>54.297618935954134</c:v>
                </c:pt>
                <c:pt idx="2419">
                  <c:v>54.314166319694387</c:v>
                </c:pt>
                <c:pt idx="2420">
                  <c:v>54.330709391967019</c:v>
                </c:pt>
                <c:pt idx="2421">
                  <c:v>54.347247790952629</c:v>
                </c:pt>
                <c:pt idx="2422">
                  <c:v>54.363780387594815</c:v>
                </c:pt>
                <c:pt idx="2423">
                  <c:v>54.380306228727427</c:v>
                </c:pt>
                <c:pt idx="2424">
                  <c:v>54.396825211201836</c:v>
                </c:pt>
                <c:pt idx="2425">
                  <c:v>54.413337808795042</c:v>
                </c:pt>
                <c:pt idx="2426">
                  <c:v>54.429844329770425</c:v>
                </c:pt>
                <c:pt idx="2427">
                  <c:v>54.446344560137788</c:v>
                </c:pt>
                <c:pt idx="2428">
                  <c:v>54.462838128605938</c:v>
                </c:pt>
                <c:pt idx="2429">
                  <c:v>54.479324987903802</c:v>
                </c:pt>
                <c:pt idx="2430">
                  <c:v>54.49580534868128</c:v>
                </c:pt>
                <c:pt idx="2431">
                  <c:v>54.512279330033927</c:v>
                </c:pt>
                <c:pt idx="2432">
                  <c:v>54.528746784280237</c:v>
                </c:pt>
                <c:pt idx="2433">
                  <c:v>54.545207267295638</c:v>
                </c:pt>
                <c:pt idx="2434">
                  <c:v>54.561660201829973</c:v>
                </c:pt>
                <c:pt idx="2435">
                  <c:v>54.578105315842024</c:v>
                </c:pt>
                <c:pt idx="2436">
                  <c:v>54.594543205803525</c:v>
                </c:pt>
                <c:pt idx="2437">
                  <c:v>54.610975591013485</c:v>
                </c:pt>
                <c:pt idx="2438">
                  <c:v>54.627404521421468</c:v>
                </c:pt>
                <c:pt idx="2439">
                  <c:v>54.643831055051272</c:v>
                </c:pt>
                <c:pt idx="2440">
                  <c:v>54.660255097019842</c:v>
                </c:pt>
                <c:pt idx="2441">
                  <c:v>54.676676334425096</c:v>
                </c:pt>
                <c:pt idx="2442">
                  <c:v>54.693094771340419</c:v>
                </c:pt>
                <c:pt idx="2443">
                  <c:v>54.709510542476394</c:v>
                </c:pt>
                <c:pt idx="2444">
                  <c:v>54.725923691546036</c:v>
                </c:pt>
                <c:pt idx="2445">
                  <c:v>54.742334206015911</c:v>
                </c:pt>
                <c:pt idx="2446">
                  <c:v>54.758741897110177</c:v>
                </c:pt>
                <c:pt idx="2447">
                  <c:v>54.775146023569555</c:v>
                </c:pt>
                <c:pt idx="2448">
                  <c:v>54.79154537116132</c:v>
                </c:pt>
                <c:pt idx="2449">
                  <c:v>54.807938996534666</c:v>
                </c:pt>
                <c:pt idx="2450">
                  <c:v>54.824326733961733</c:v>
                </c:pt>
                <c:pt idx="2451">
                  <c:v>54.8407086199974</c:v>
                </c:pt>
                <c:pt idx="2452">
                  <c:v>54.857083945846249</c:v>
                </c:pt>
                <c:pt idx="2453">
                  <c:v>54.873451600059511</c:v>
                </c:pt>
                <c:pt idx="2454">
                  <c:v>54.88981129076523</c:v>
                </c:pt>
                <c:pt idx="2455">
                  <c:v>54.906163477570445</c:v>
                </c:pt>
                <c:pt idx="2456">
                  <c:v>54.92250807843287</c:v>
                </c:pt>
                <c:pt idx="2457">
                  <c:v>54.938844126052459</c:v>
                </c:pt>
                <c:pt idx="2458">
                  <c:v>54.955170885494162</c:v>
                </c:pt>
                <c:pt idx="2459">
                  <c:v>54.97148872204987</c:v>
                </c:pt>
                <c:pt idx="2460">
                  <c:v>54.987798538944219</c:v>
                </c:pt>
                <c:pt idx="2461">
                  <c:v>55.004100734918865</c:v>
                </c:pt>
                <c:pt idx="2462">
                  <c:v>55.020395138003778</c:v>
                </c:pt>
                <c:pt idx="2463">
                  <c:v>55.036681745808799</c:v>
                </c:pt>
                <c:pt idx="2464">
                  <c:v>55.052961163458818</c:v>
                </c:pt>
                <c:pt idx="2465">
                  <c:v>55.069234423735246</c:v>
                </c:pt>
                <c:pt idx="2466">
                  <c:v>55.085502665642352</c:v>
                </c:pt>
                <c:pt idx="2467">
                  <c:v>55.10176697671897</c:v>
                </c:pt>
                <c:pt idx="2468">
                  <c:v>55.118028247748768</c:v>
                </c:pt>
                <c:pt idx="2469">
                  <c:v>55.134286903465352</c:v>
                </c:pt>
                <c:pt idx="2470">
                  <c:v>55.150542701225923</c:v>
                </c:pt>
                <c:pt idx="2471">
                  <c:v>55.166794897276894</c:v>
                </c:pt>
                <c:pt idx="2472">
                  <c:v>55.183042658008098</c:v>
                </c:pt>
                <c:pt idx="2473">
                  <c:v>55.199285188240758</c:v>
                </c:pt>
                <c:pt idx="2474">
                  <c:v>55.2155217026949</c:v>
                </c:pt>
                <c:pt idx="2475">
                  <c:v>55.231751813442777</c:v>
                </c:pt>
                <c:pt idx="2476">
                  <c:v>55.247975768230049</c:v>
                </c:pt>
                <c:pt idx="2477">
                  <c:v>55.264193785033861</c:v>
                </c:pt>
                <c:pt idx="2478">
                  <c:v>55.280405448148933</c:v>
                </c:pt>
                <c:pt idx="2479">
                  <c:v>55.29661032829182</c:v>
                </c:pt>
                <c:pt idx="2480">
                  <c:v>55.312808889186876</c:v>
                </c:pt>
                <c:pt idx="2481">
                  <c:v>55.329002109564904</c:v>
                </c:pt>
                <c:pt idx="2482">
                  <c:v>55.345190489765059</c:v>
                </c:pt>
                <c:pt idx="2483">
                  <c:v>55.361374156300791</c:v>
                </c:pt>
                <c:pt idx="2484">
                  <c:v>55.37755366530989</c:v>
                </c:pt>
                <c:pt idx="2485">
                  <c:v>55.393729890626851</c:v>
                </c:pt>
                <c:pt idx="2486">
                  <c:v>55.409903011477951</c:v>
                </c:pt>
                <c:pt idx="2487">
                  <c:v>55.426072092585137</c:v>
                </c:pt>
                <c:pt idx="2488">
                  <c:v>55.442236035816137</c:v>
                </c:pt>
                <c:pt idx="2489">
                  <c:v>55.458394754342557</c:v>
                </c:pt>
                <c:pt idx="2490">
                  <c:v>55.474548891599355</c:v>
                </c:pt>
                <c:pt idx="2491">
                  <c:v>55.490698597291868</c:v>
                </c:pt>
                <c:pt idx="2492">
                  <c:v>55.5068434472823</c:v>
                </c:pt>
                <c:pt idx="2493">
                  <c:v>55.522983541621855</c:v>
                </c:pt>
                <c:pt idx="2494">
                  <c:v>55.539119693108439</c:v>
                </c:pt>
                <c:pt idx="2495">
                  <c:v>55.555252244828189</c:v>
                </c:pt>
                <c:pt idx="2496">
                  <c:v>55.571380498312514</c:v>
                </c:pt>
                <c:pt idx="2497">
                  <c:v>55.587503666418336</c:v>
                </c:pt>
                <c:pt idx="2498">
                  <c:v>55.603621714281417</c:v>
                </c:pt>
                <c:pt idx="2499">
                  <c:v>55.619734877093528</c:v>
                </c:pt>
                <c:pt idx="2500">
                  <c:v>55.635842810773482</c:v>
                </c:pt>
                <c:pt idx="2501">
                  <c:v>55.651944655607345</c:v>
                </c:pt>
                <c:pt idx="2502">
                  <c:v>55.66803979757362</c:v>
                </c:pt>
                <c:pt idx="2503">
                  <c:v>55.68412824799006</c:v>
                </c:pt>
                <c:pt idx="2504">
                  <c:v>55.700210467106061</c:v>
                </c:pt>
                <c:pt idx="2505">
                  <c:v>55.716287100227063</c:v>
                </c:pt>
                <c:pt idx="2506">
                  <c:v>55.732358695971399</c:v>
                </c:pt>
                <c:pt idx="2507">
                  <c:v>55.748425571996442</c:v>
                </c:pt>
                <c:pt idx="2508">
                  <c:v>55.764487899830868</c:v>
                </c:pt>
                <c:pt idx="2509">
                  <c:v>55.780545749628523</c:v>
                </c:pt>
                <c:pt idx="2510">
                  <c:v>55.796599273868289</c:v>
                </c:pt>
                <c:pt idx="2511">
                  <c:v>55.812648863046178</c:v>
                </c:pt>
                <c:pt idx="2512">
                  <c:v>55.828694718419626</c:v>
                </c:pt>
                <c:pt idx="2513">
                  <c:v>55.844736476736223</c:v>
                </c:pt>
                <c:pt idx="2514">
                  <c:v>55.860773537474351</c:v>
                </c:pt>
                <c:pt idx="2515">
                  <c:v>55.876805488158979</c:v>
                </c:pt>
                <c:pt idx="2516">
                  <c:v>55.892832101287581</c:v>
                </c:pt>
                <c:pt idx="2517">
                  <c:v>55.908853005322641</c:v>
                </c:pt>
                <c:pt idx="2518">
                  <c:v>55.924867493264564</c:v>
                </c:pt>
                <c:pt idx="2519">
                  <c:v>55.940874700562546</c:v>
                </c:pt>
                <c:pt idx="2520">
                  <c:v>55.956873798082427</c:v>
                </c:pt>
                <c:pt idx="2521">
                  <c:v>55.972864263911134</c:v>
                </c:pt>
                <c:pt idx="2522">
                  <c:v>55.988846281626152</c:v>
                </c:pt>
                <c:pt idx="2523">
                  <c:v>56.004820608486952</c:v>
                </c:pt>
                <c:pt idx="2524">
                  <c:v>56.020788171072496</c:v>
                </c:pt>
                <c:pt idx="2525">
                  <c:v>56.036750138389714</c:v>
                </c:pt>
                <c:pt idx="2526">
                  <c:v>56.052707809673052</c:v>
                </c:pt>
                <c:pt idx="2527">
                  <c:v>56.068661958667128</c:v>
                </c:pt>
                <c:pt idx="2528">
                  <c:v>56.084612672151763</c:v>
                </c:pt>
                <c:pt idx="2529">
                  <c:v>56.100559722888583</c:v>
                </c:pt>
                <c:pt idx="2530">
                  <c:v>56.11650268684879</c:v>
                </c:pt>
                <c:pt idx="2531">
                  <c:v>56.132441024375538</c:v>
                </c:pt>
                <c:pt idx="2532">
                  <c:v>56.148374339121069</c:v>
                </c:pt>
                <c:pt idx="2533">
                  <c:v>56.16430243937711</c:v>
                </c:pt>
                <c:pt idx="2534">
                  <c:v>56.180225245355594</c:v>
                </c:pt>
                <c:pt idx="2535">
                  <c:v>56.196142743167833</c:v>
                </c:pt>
                <c:pt idx="2536">
                  <c:v>56.212054937549908</c:v>
                </c:pt>
                <c:pt idx="2537">
                  <c:v>56.227961876413552</c:v>
                </c:pt>
                <c:pt idx="2538">
                  <c:v>56.243863714660961</c:v>
                </c:pt>
                <c:pt idx="2539">
                  <c:v>56.259760518118533</c:v>
                </c:pt>
                <c:pt idx="2540">
                  <c:v>56.27565196458707</c:v>
                </c:pt>
                <c:pt idx="2541">
                  <c:v>56.291537507590668</c:v>
                </c:pt>
                <c:pt idx="2542">
                  <c:v>56.30741685527741</c:v>
                </c:pt>
                <c:pt idx="2543">
                  <c:v>56.323290008807618</c:v>
                </c:pt>
                <c:pt idx="2544">
                  <c:v>56.33915671125407</c:v>
                </c:pt>
                <c:pt idx="2545">
                  <c:v>56.355016028844943</c:v>
                </c:pt>
                <c:pt idx="2546">
                  <c:v>56.370866748022067</c:v>
                </c:pt>
                <c:pt idx="2547">
                  <c:v>56.386708265800337</c:v>
                </c:pt>
                <c:pt idx="2548">
                  <c:v>56.402540899666157</c:v>
                </c:pt>
                <c:pt idx="2549">
                  <c:v>56.418365277050775</c:v>
                </c:pt>
                <c:pt idx="2550">
                  <c:v>56.434181813379638</c:v>
                </c:pt>
                <c:pt idx="2551">
                  <c:v>56.449990985409819</c:v>
                </c:pt>
                <c:pt idx="2552">
                  <c:v>56.465793627677868</c:v>
                </c:pt>
                <c:pt idx="2553">
                  <c:v>56.481590449357149</c:v>
                </c:pt>
                <c:pt idx="2554">
                  <c:v>56.497381274077775</c:v>
                </c:pt>
                <c:pt idx="2555">
                  <c:v>56.513165160963126</c:v>
                </c:pt>
                <c:pt idx="2556">
                  <c:v>56.528941377020104</c:v>
                </c:pt>
                <c:pt idx="2557">
                  <c:v>56.544709707317629</c:v>
                </c:pt>
                <c:pt idx="2558">
                  <c:v>56.560469849594483</c:v>
                </c:pt>
                <c:pt idx="2559">
                  <c:v>56.576221313045821</c:v>
                </c:pt>
                <c:pt idx="2560">
                  <c:v>56.591964019387483</c:v>
                </c:pt>
                <c:pt idx="2561">
                  <c:v>56.607698613688868</c:v>
                </c:pt>
                <c:pt idx="2562">
                  <c:v>56.623426139753526</c:v>
                </c:pt>
                <c:pt idx="2563">
                  <c:v>56.639147556335438</c:v>
                </c:pt>
                <c:pt idx="2564">
                  <c:v>56.654863686895858</c:v>
                </c:pt>
                <c:pt idx="2565">
                  <c:v>56.670575490247977</c:v>
                </c:pt>
                <c:pt idx="2566">
                  <c:v>56.686284136314576</c:v>
                </c:pt>
                <c:pt idx="2567">
                  <c:v>56.701990588732087</c:v>
                </c:pt>
                <c:pt idx="2568">
                  <c:v>56.717694820254515</c:v>
                </c:pt>
                <c:pt idx="2569">
                  <c:v>56.733395558384537</c:v>
                </c:pt>
                <c:pt idx="2570">
                  <c:v>56.749090957928701</c:v>
                </c:pt>
                <c:pt idx="2571">
                  <c:v>56.764779335114028</c:v>
                </c:pt>
                <c:pt idx="2572">
                  <c:v>56.780459554860997</c:v>
                </c:pt>
                <c:pt idx="2573">
                  <c:v>56.796131215653709</c:v>
                </c:pt>
                <c:pt idx="2574">
                  <c:v>56.811794489772353</c:v>
                </c:pt>
                <c:pt idx="2575">
                  <c:v>56.82744992673085</c:v>
                </c:pt>
                <c:pt idx="2576">
                  <c:v>56.843098554143893</c:v>
                </c:pt>
                <c:pt idx="2577">
                  <c:v>56.85874183249004</c:v>
                </c:pt>
                <c:pt idx="2578">
                  <c:v>56.874381173265952</c:v>
                </c:pt>
                <c:pt idx="2579">
                  <c:v>56.890017416382435</c:v>
                </c:pt>
                <c:pt idx="2580">
                  <c:v>56.9056507694741</c:v>
                </c:pt>
                <c:pt idx="2581">
                  <c:v>56.921281142158705</c:v>
                </c:pt>
                <c:pt idx="2582">
                  <c:v>56.936908278430813</c:v>
                </c:pt>
                <c:pt idx="2583">
                  <c:v>56.952531484295307</c:v>
                </c:pt>
                <c:pt idx="2584">
                  <c:v>56.968149374462527</c:v>
                </c:pt>
                <c:pt idx="2585">
                  <c:v>56.983760075535209</c:v>
                </c:pt>
                <c:pt idx="2586">
                  <c:v>56.999361902418087</c:v>
                </c:pt>
                <c:pt idx="2587">
                  <c:v>57.014953987550541</c:v>
                </c:pt>
                <c:pt idx="2588">
                  <c:v>57.030536390515003</c:v>
                </c:pt>
                <c:pt idx="2589">
                  <c:v>57.046109800769436</c:v>
                </c:pt>
                <c:pt idx="2590">
                  <c:v>57.061675222813413</c:v>
                </c:pt>
                <c:pt idx="2591">
                  <c:v>57.077233878374145</c:v>
                </c:pt>
                <c:pt idx="2592">
                  <c:v>57.092787236299458</c:v>
                </c:pt>
                <c:pt idx="2593">
                  <c:v>57.108336855168261</c:v>
                </c:pt>
                <c:pt idx="2594">
                  <c:v>57.12388389044024</c:v>
                </c:pt>
                <c:pt idx="2595">
                  <c:v>57.139428602484365</c:v>
                </c:pt>
                <c:pt idx="2596">
                  <c:v>57.154970353165915</c:v>
                </c:pt>
                <c:pt idx="2597">
                  <c:v>57.170508229216125</c:v>
                </c:pt>
                <c:pt idx="2598">
                  <c:v>57.186041815401396</c:v>
                </c:pt>
                <c:pt idx="2599">
                  <c:v>57.20157117162676</c:v>
                </c:pt>
                <c:pt idx="2600">
                  <c:v>57.217096002119575</c:v>
                </c:pt>
                <c:pt idx="2601">
                  <c:v>57.232615436944201</c:v>
                </c:pt>
                <c:pt idx="2602">
                  <c:v>57.248128949098202</c:v>
                </c:pt>
                <c:pt idx="2603">
                  <c:v>57.263636864679562</c:v>
                </c:pt>
                <c:pt idx="2604">
                  <c:v>57.279139502908123</c:v>
                </c:pt>
                <c:pt idx="2605">
                  <c:v>57.294636309539094</c:v>
                </c:pt>
                <c:pt idx="2606">
                  <c:v>57.310126366387578</c:v>
                </c:pt>
                <c:pt idx="2607">
                  <c:v>57.325609497690522</c:v>
                </c:pt>
                <c:pt idx="2608">
                  <c:v>57.341086315225404</c:v>
                </c:pt>
                <c:pt idx="2609">
                  <c:v>57.356557242898297</c:v>
                </c:pt>
                <c:pt idx="2610">
                  <c:v>57.372022082350611</c:v>
                </c:pt>
                <c:pt idx="2611">
                  <c:v>57.387480537896678</c:v>
                </c:pt>
                <c:pt idx="2612">
                  <c:v>57.402932696464283</c:v>
                </c:pt>
                <c:pt idx="2613">
                  <c:v>57.418378950617871</c:v>
                </c:pt>
                <c:pt idx="2614">
                  <c:v>57.433819642582733</c:v>
                </c:pt>
                <c:pt idx="2615">
                  <c:v>57.449255030802291</c:v>
                </c:pt>
                <c:pt idx="2616">
                  <c:v>57.464685731210537</c:v>
                </c:pt>
                <c:pt idx="2617">
                  <c:v>57.480112597298522</c:v>
                </c:pt>
                <c:pt idx="2618">
                  <c:v>57.495535930279544</c:v>
                </c:pt>
                <c:pt idx="2619">
                  <c:v>57.510955477087428</c:v>
                </c:pt>
                <c:pt idx="2620">
                  <c:v>57.526371012165505</c:v>
                </c:pt>
                <c:pt idx="2621">
                  <c:v>57.541782325893756</c:v>
                </c:pt>
                <c:pt idx="2622">
                  <c:v>57.557189020018313</c:v>
                </c:pt>
                <c:pt idx="2623">
                  <c:v>57.5725904818758</c:v>
                </c:pt>
                <c:pt idx="2624">
                  <c:v>57.587985887180835</c:v>
                </c:pt>
                <c:pt idx="2625">
                  <c:v>57.603374541264103</c:v>
                </c:pt>
                <c:pt idx="2626">
                  <c:v>57.618756292562374</c:v>
                </c:pt>
                <c:pt idx="2627">
                  <c:v>57.63413140468456</c:v>
                </c:pt>
                <c:pt idx="2628">
                  <c:v>57.649500187469606</c:v>
                </c:pt>
                <c:pt idx="2629">
                  <c:v>57.664862816711342</c:v>
                </c:pt>
                <c:pt idx="2630">
                  <c:v>57.680219320668179</c:v>
                </c:pt>
                <c:pt idx="2631">
                  <c:v>57.69556984598858</c:v>
                </c:pt>
                <c:pt idx="2632">
                  <c:v>57.710914878123859</c:v>
                </c:pt>
                <c:pt idx="2633">
                  <c:v>57.726254776767092</c:v>
                </c:pt>
                <c:pt idx="2634">
                  <c:v>57.741589139450049</c:v>
                </c:pt>
                <c:pt idx="2635">
                  <c:v>57.756916878481668</c:v>
                </c:pt>
                <c:pt idx="2636">
                  <c:v>57.772236819164945</c:v>
                </c:pt>
                <c:pt idx="2637">
                  <c:v>57.787548204565951</c:v>
                </c:pt>
                <c:pt idx="2638">
                  <c:v>57.802850803306939</c:v>
                </c:pt>
                <c:pt idx="2639">
                  <c:v>57.818144681780446</c:v>
                </c:pt>
                <c:pt idx="2640">
                  <c:v>57.833430152861482</c:v>
                </c:pt>
                <c:pt idx="2641">
                  <c:v>57.848707993282027</c:v>
                </c:pt>
                <c:pt idx="2642">
                  <c:v>57.863979126735423</c:v>
                </c:pt>
                <c:pt idx="2643">
                  <c:v>57.879243869747896</c:v>
                </c:pt>
                <c:pt idx="2644">
                  <c:v>57.89450190762922</c:v>
                </c:pt>
                <c:pt idx="2645">
                  <c:v>57.909752988705947</c:v>
                </c:pt>
                <c:pt idx="2646">
                  <c:v>57.924997406379944</c:v>
                </c:pt>
                <c:pt idx="2647">
                  <c:v>57.940236041048244</c:v>
                </c:pt>
                <c:pt idx="2648">
                  <c:v>57.955470104713527</c:v>
                </c:pt>
                <c:pt idx="2649">
                  <c:v>57.97070049113124</c:v>
                </c:pt>
                <c:pt idx="2650">
                  <c:v>57.985927159838553</c:v>
                </c:pt>
                <c:pt idx="2651">
                  <c:v>58.001149413641755</c:v>
                </c:pt>
                <c:pt idx="2652">
                  <c:v>58.016366632441581</c:v>
                </c:pt>
                <c:pt idx="2653">
                  <c:v>58.031578449210052</c:v>
                </c:pt>
                <c:pt idx="2654">
                  <c:v>58.046784642128742</c:v>
                </c:pt>
                <c:pt idx="2655">
                  <c:v>58.061985241090035</c:v>
                </c:pt>
                <c:pt idx="2656">
                  <c:v>58.077180644435906</c:v>
                </c:pt>
                <c:pt idx="2657">
                  <c:v>58.092371494860856</c:v>
                </c:pt>
                <c:pt idx="2658">
                  <c:v>58.107558354163686</c:v>
                </c:pt>
                <c:pt idx="2659">
                  <c:v>58.122741522534724</c:v>
                </c:pt>
                <c:pt idx="2660">
                  <c:v>58.13792113345211</c:v>
                </c:pt>
                <c:pt idx="2661">
                  <c:v>58.1530971473044</c:v>
                </c:pt>
                <c:pt idx="2662">
                  <c:v>58.168269024176475</c:v>
                </c:pt>
                <c:pt idx="2663">
                  <c:v>58.183435580271173</c:v>
                </c:pt>
                <c:pt idx="2664">
                  <c:v>58.198595640206008</c:v>
                </c:pt>
                <c:pt idx="2665">
                  <c:v>58.213748803861129</c:v>
                </c:pt>
                <c:pt idx="2666">
                  <c:v>58.22889516930433</c:v>
                </c:pt>
                <c:pt idx="2667">
                  <c:v>58.244034633492468</c:v>
                </c:pt>
                <c:pt idx="2668">
                  <c:v>58.259166926730174</c:v>
                </c:pt>
                <c:pt idx="2669">
                  <c:v>58.274291962373951</c:v>
                </c:pt>
                <c:pt idx="2670">
                  <c:v>58.289409959019835</c:v>
                </c:pt>
                <c:pt idx="2671">
                  <c:v>58.304521490224069</c:v>
                </c:pt>
                <c:pt idx="2672">
                  <c:v>58.319627268300458</c:v>
                </c:pt>
                <c:pt idx="2673">
                  <c:v>58.334727794600894</c:v>
                </c:pt>
                <c:pt idx="2674">
                  <c:v>58.349823456173922</c:v>
                </c:pt>
                <c:pt idx="2675">
                  <c:v>58.364914711913002</c:v>
                </c:pt>
                <c:pt idx="2676">
                  <c:v>58.380001782577665</c:v>
                </c:pt>
                <c:pt idx="2677">
                  <c:v>58.395084306739783</c:v>
                </c:pt>
                <c:pt idx="2678">
                  <c:v>58.410161532461899</c:v>
                </c:pt>
                <c:pt idx="2679">
                  <c:v>58.425232836636582</c:v>
                </c:pt>
                <c:pt idx="2680">
                  <c:v>58.440298147486132</c:v>
                </c:pt>
                <c:pt idx="2681">
                  <c:v>58.455357961063022</c:v>
                </c:pt>
                <c:pt idx="2682">
                  <c:v>58.470412974874527</c:v>
                </c:pt>
                <c:pt idx="2683">
                  <c:v>58.485463883620326</c:v>
                </c:pt>
                <c:pt idx="2684">
                  <c:v>58.500511382059337</c:v>
                </c:pt>
                <c:pt idx="2685">
                  <c:v>58.515555820480081</c:v>
                </c:pt>
                <c:pt idx="2686">
                  <c:v>58.530596799696262</c:v>
                </c:pt>
                <c:pt idx="2687">
                  <c:v>58.545633419320303</c:v>
                </c:pt>
                <c:pt idx="2688">
                  <c:v>58.560664937788786</c:v>
                </c:pt>
                <c:pt idx="2689">
                  <c:v>58.575690975209199</c:v>
                </c:pt>
                <c:pt idx="2690">
                  <c:v>58.590710967980584</c:v>
                </c:pt>
                <c:pt idx="2691">
                  <c:v>58.605723820058955</c:v>
                </c:pt>
                <c:pt idx="2692">
                  <c:v>58.620728524873044</c:v>
                </c:pt>
                <c:pt idx="2693">
                  <c:v>58.635724796897563</c:v>
                </c:pt>
                <c:pt idx="2694">
                  <c:v>58.650712837147459</c:v>
                </c:pt>
                <c:pt idx="2695">
                  <c:v>58.665692892938466</c:v>
                </c:pt>
                <c:pt idx="2696">
                  <c:v>58.680665224391404</c:v>
                </c:pt>
                <c:pt idx="2697">
                  <c:v>58.695630342231304</c:v>
                </c:pt>
                <c:pt idx="2698">
                  <c:v>58.710589028178703</c:v>
                </c:pt>
                <c:pt idx="2699">
                  <c:v>58.725541728361385</c:v>
                </c:pt>
                <c:pt idx="2700">
                  <c:v>58.740487942789983</c:v>
                </c:pt>
                <c:pt idx="2701">
                  <c:v>58.755426593138914</c:v>
                </c:pt>
                <c:pt idx="2702">
                  <c:v>58.770357081748074</c:v>
                </c:pt>
                <c:pt idx="2703">
                  <c:v>58.785279948334605</c:v>
                </c:pt>
                <c:pt idx="2704">
                  <c:v>58.800196673565033</c:v>
                </c:pt>
                <c:pt idx="2705">
                  <c:v>58.815108851703613</c:v>
                </c:pt>
                <c:pt idx="2706">
                  <c:v>58.830017244336943</c:v>
                </c:pt>
                <c:pt idx="2707">
                  <c:v>58.844921592570685</c:v>
                </c:pt>
                <c:pt idx="2708">
                  <c:v>58.859821295089674</c:v>
                </c:pt>
                <c:pt idx="2709">
                  <c:v>58.874716056217835</c:v>
                </c:pt>
                <c:pt idx="2710">
                  <c:v>58.889606125307417</c:v>
                </c:pt>
                <c:pt idx="2711">
                  <c:v>58.904491945072323</c:v>
                </c:pt>
                <c:pt idx="2712">
                  <c:v>58.919373423088096</c:v>
                </c:pt>
                <c:pt idx="2713">
                  <c:v>58.93425002719502</c:v>
                </c:pt>
                <c:pt idx="2714">
                  <c:v>58.949121415888442</c:v>
                </c:pt>
                <c:pt idx="2715">
                  <c:v>58.963987232787787</c:v>
                </c:pt>
                <c:pt idx="2716">
                  <c:v>58.978846728612261</c:v>
                </c:pt>
                <c:pt idx="2717">
                  <c:v>58.993699182774812</c:v>
                </c:pt>
                <c:pt idx="2718">
                  <c:v>59.008544347971977</c:v>
                </c:pt>
                <c:pt idx="2719">
                  <c:v>59.023382368195193</c:v>
                </c:pt>
                <c:pt idx="2720">
                  <c:v>59.038213626241699</c:v>
                </c:pt>
                <c:pt idx="2721">
                  <c:v>59.05303873314314</c:v>
                </c:pt>
                <c:pt idx="2722">
                  <c:v>59.067858446253673</c:v>
                </c:pt>
                <c:pt idx="2723">
                  <c:v>59.082673331810433</c:v>
                </c:pt>
                <c:pt idx="2724">
                  <c:v>59.097483313695918</c:v>
                </c:pt>
                <c:pt idx="2725">
                  <c:v>59.112287720500632</c:v>
                </c:pt>
                <c:pt idx="2726">
                  <c:v>59.12708595083928</c:v>
                </c:pt>
                <c:pt idx="2727">
                  <c:v>59.1418777796668</c:v>
                </c:pt>
                <c:pt idx="2728">
                  <c:v>59.156662841460339</c:v>
                </c:pt>
                <c:pt idx="2729">
                  <c:v>59.171440135148721</c:v>
                </c:pt>
                <c:pt idx="2730">
                  <c:v>59.18620830931151</c:v>
                </c:pt>
                <c:pt idx="2731">
                  <c:v>59.200966481096252</c:v>
                </c:pt>
                <c:pt idx="2732">
                  <c:v>59.215714636685803</c:v>
                </c:pt>
                <c:pt idx="2733">
                  <c:v>59.230453128006978</c:v>
                </c:pt>
                <c:pt idx="2734">
                  <c:v>59.245182113231252</c:v>
                </c:pt>
                <c:pt idx="2735">
                  <c:v>59.259901766687371</c:v>
                </c:pt>
                <c:pt idx="2736">
                  <c:v>59.274612571018913</c:v>
                </c:pt>
                <c:pt idx="2737">
                  <c:v>59.289314986320917</c:v>
                </c:pt>
                <c:pt idx="2738">
                  <c:v>59.304009274953927</c:v>
                </c:pt>
                <c:pt idx="2739">
                  <c:v>59.31869597511033</c:v>
                </c:pt>
                <c:pt idx="2740">
                  <c:v>59.333375995462411</c:v>
                </c:pt>
                <c:pt idx="2741">
                  <c:v>59.348049840582384</c:v>
                </c:pt>
                <c:pt idx="2742">
                  <c:v>59.362717158250611</c:v>
                </c:pt>
                <c:pt idx="2743">
                  <c:v>59.377377354466695</c:v>
                </c:pt>
                <c:pt idx="2744">
                  <c:v>59.392030225732974</c:v>
                </c:pt>
                <c:pt idx="2745">
                  <c:v>59.406675603722753</c:v>
                </c:pt>
                <c:pt idx="2746">
                  <c:v>59.421312785571601</c:v>
                </c:pt>
                <c:pt idx="2747">
                  <c:v>59.435940964049351</c:v>
                </c:pt>
                <c:pt idx="2748">
                  <c:v>59.450560126442099</c:v>
                </c:pt>
                <c:pt idx="2749">
                  <c:v>59.46517099895749</c:v>
                </c:pt>
                <c:pt idx="2750">
                  <c:v>59.479774067977331</c:v>
                </c:pt>
                <c:pt idx="2751">
                  <c:v>59.494368933226745</c:v>
                </c:pt>
                <c:pt idx="2752">
                  <c:v>59.508954784934325</c:v>
                </c:pt>
                <c:pt idx="2753">
                  <c:v>59.523531448453696</c:v>
                </c:pt>
                <c:pt idx="2754">
                  <c:v>59.538099579325248</c:v>
                </c:pt>
                <c:pt idx="2755">
                  <c:v>59.552659803859513</c:v>
                </c:pt>
                <c:pt idx="2756">
                  <c:v>59.567212175844368</c:v>
                </c:pt>
                <c:pt idx="2757">
                  <c:v>59.581756656066389</c:v>
                </c:pt>
                <c:pt idx="2758">
                  <c:v>59.596293829446019</c:v>
                </c:pt>
                <c:pt idx="2759">
                  <c:v>59.610824746660299</c:v>
                </c:pt>
                <c:pt idx="2760">
                  <c:v>59.62534991008463</c:v>
                </c:pt>
                <c:pt idx="2761">
                  <c:v>59.639868783316956</c:v>
                </c:pt>
                <c:pt idx="2762">
                  <c:v>59.654380576558815</c:v>
                </c:pt>
                <c:pt idx="2763">
                  <c:v>59.668885239533502</c:v>
                </c:pt>
                <c:pt idx="2764">
                  <c:v>59.683383456160435</c:v>
                </c:pt>
                <c:pt idx="2765">
                  <c:v>59.697875935210647</c:v>
                </c:pt>
                <c:pt idx="2766">
                  <c:v>59.712362983686297</c:v>
                </c:pt>
                <c:pt idx="2767">
                  <c:v>59.726844572427922</c:v>
                </c:pt>
                <c:pt idx="2768">
                  <c:v>59.74132058716021</c:v>
                </c:pt>
                <c:pt idx="2769">
                  <c:v>59.755791024555357</c:v>
                </c:pt>
                <c:pt idx="2770">
                  <c:v>59.770255816474098</c:v>
                </c:pt>
                <c:pt idx="2771">
                  <c:v>59.784714406525424</c:v>
                </c:pt>
                <c:pt idx="2772">
                  <c:v>59.799165836947182</c:v>
                </c:pt>
                <c:pt idx="2773">
                  <c:v>59.81360964100741</c:v>
                </c:pt>
                <c:pt idx="2774">
                  <c:v>59.828046504979582</c:v>
                </c:pt>
                <c:pt idx="2775">
                  <c:v>59.842477643988595</c:v>
                </c:pt>
                <c:pt idx="2776">
                  <c:v>59.856903825764071</c:v>
                </c:pt>
                <c:pt idx="2777">
                  <c:v>59.871325286699715</c:v>
                </c:pt>
                <c:pt idx="2778">
                  <c:v>59.885741941341223</c:v>
                </c:pt>
                <c:pt idx="2779">
                  <c:v>59.900153390212395</c:v>
                </c:pt>
                <c:pt idx="2780">
                  <c:v>59.91455926133721</c:v>
                </c:pt>
                <c:pt idx="2781">
                  <c:v>59.928959655970651</c:v>
                </c:pt>
                <c:pt idx="2782">
                  <c:v>59.943354919177459</c:v>
                </c:pt>
                <c:pt idx="2783">
                  <c:v>59.957745055172332</c:v>
                </c:pt>
                <c:pt idx="2784">
                  <c:v>59.972129722762681</c:v>
                </c:pt>
                <c:pt idx="2785">
                  <c:v>59.98650865622497</c:v>
                </c:pt>
                <c:pt idx="2786">
                  <c:v>60.000881891901763</c:v>
                </c:pt>
                <c:pt idx="2787">
                  <c:v>60.015249999269841</c:v>
                </c:pt>
                <c:pt idx="2788">
                  <c:v>60.029614125620505</c:v>
                </c:pt>
                <c:pt idx="2789">
                  <c:v>60.043975315964822</c:v>
                </c:pt>
                <c:pt idx="2790">
                  <c:v>60.058333920447652</c:v>
                </c:pt>
                <c:pt idx="2791">
                  <c:v>60.072689810625292</c:v>
                </c:pt>
                <c:pt idx="2792">
                  <c:v>60.087042793916034</c:v>
                </c:pt>
                <c:pt idx="2793">
                  <c:v>60.101392815063505</c:v>
                </c:pt>
                <c:pt idx="2794">
                  <c:v>60.115739781907315</c:v>
                </c:pt>
                <c:pt idx="2795">
                  <c:v>60.130083027672804</c:v>
                </c:pt>
                <c:pt idx="2796">
                  <c:v>60.144421359224928</c:v>
                </c:pt>
                <c:pt idx="2797">
                  <c:v>60.158753943747314</c:v>
                </c:pt>
                <c:pt idx="2798">
                  <c:v>60.17308069345858</c:v>
                </c:pt>
                <c:pt idx="2799">
                  <c:v>60.187401650380465</c:v>
                </c:pt>
                <c:pt idx="2800">
                  <c:v>60.201716560084066</c:v>
                </c:pt>
                <c:pt idx="2801">
                  <c:v>60.216025270332111</c:v>
                </c:pt>
                <c:pt idx="2802">
                  <c:v>60.230328180183712</c:v>
                </c:pt>
                <c:pt idx="2803">
                  <c:v>60.244625913589694</c:v>
                </c:pt>
                <c:pt idx="2804">
                  <c:v>60.25891851371091</c:v>
                </c:pt>
                <c:pt idx="2805">
                  <c:v>60.27320521562725</c:v>
                </c:pt>
                <c:pt idx="2806">
                  <c:v>60.287485047278807</c:v>
                </c:pt>
                <c:pt idx="2807">
                  <c:v>60.301757561976252</c:v>
                </c:pt>
                <c:pt idx="2808">
                  <c:v>60.316023172640591</c:v>
                </c:pt>
                <c:pt idx="2809">
                  <c:v>60.330282911087821</c:v>
                </c:pt>
                <c:pt idx="2810">
                  <c:v>60.344537771821471</c:v>
                </c:pt>
                <c:pt idx="2811">
                  <c:v>60.358788119099948</c:v>
                </c:pt>
                <c:pt idx="2812">
                  <c:v>60.373033548278634</c:v>
                </c:pt>
                <c:pt idx="2813">
                  <c:v>60.38727324235785</c:v>
                </c:pt>
                <c:pt idx="2814">
                  <c:v>60.401506560605569</c:v>
                </c:pt>
                <c:pt idx="2815">
                  <c:v>60.415733405925785</c:v>
                </c:pt>
                <c:pt idx="2816">
                  <c:v>60.429954075687036</c:v>
                </c:pt>
                <c:pt idx="2817">
                  <c:v>60.44416894411372</c:v>
                </c:pt>
                <c:pt idx="2818">
                  <c:v>60.458378314723056</c:v>
                </c:pt>
                <c:pt idx="2819">
                  <c:v>60.472582362346337</c:v>
                </c:pt>
                <c:pt idx="2820">
                  <c:v>60.486781286879712</c:v>
                </c:pt>
                <c:pt idx="2821">
                  <c:v>60.500975324647342</c:v>
                </c:pt>
                <c:pt idx="2822">
                  <c:v>60.515164163658561</c:v>
                </c:pt>
                <c:pt idx="2823">
                  <c:v>60.529346735990138</c:v>
                </c:pt>
                <c:pt idx="2824">
                  <c:v>60.543521896043565</c:v>
                </c:pt>
                <c:pt idx="2825">
                  <c:v>60.557688850602148</c:v>
                </c:pt>
                <c:pt idx="2826">
                  <c:v>60.571846986464827</c:v>
                </c:pt>
                <c:pt idx="2827">
                  <c:v>60.585995656932589</c:v>
                </c:pt>
                <c:pt idx="2828">
                  <c:v>60.600134188997913</c:v>
                </c:pt>
                <c:pt idx="2829">
                  <c:v>60.614262412546225</c:v>
                </c:pt>
                <c:pt idx="2830">
                  <c:v>60.628381226010418</c:v>
                </c:pt>
                <c:pt idx="2831">
                  <c:v>60.642492173646048</c:v>
                </c:pt>
                <c:pt idx="2832">
                  <c:v>60.656596498188598</c:v>
                </c:pt>
                <c:pt idx="2833">
                  <c:v>60.670694933017202</c:v>
                </c:pt>
                <c:pt idx="2834">
                  <c:v>60.684788392152619</c:v>
                </c:pt>
                <c:pt idx="2835">
                  <c:v>60.69887825711254</c:v>
                </c:pt>
                <c:pt idx="2836">
                  <c:v>60.71296530220291</c:v>
                </c:pt>
                <c:pt idx="2837">
                  <c:v>60.727048809791555</c:v>
                </c:pt>
                <c:pt idx="2838">
                  <c:v>60.741127415772723</c:v>
                </c:pt>
                <c:pt idx="2839">
                  <c:v>60.755200290352974</c:v>
                </c:pt>
                <c:pt idx="2840">
                  <c:v>60.769267107047114</c:v>
                </c:pt>
                <c:pt idx="2841">
                  <c:v>60.783327379436017</c:v>
                </c:pt>
                <c:pt idx="2842">
                  <c:v>60.797380232096145</c:v>
                </c:pt>
                <c:pt idx="2843">
                  <c:v>60.811424852212198</c:v>
                </c:pt>
                <c:pt idx="2844">
                  <c:v>60.825461170697523</c:v>
                </c:pt>
                <c:pt idx="2845">
                  <c:v>60.839490018924067</c:v>
                </c:pt>
                <c:pt idx="2846">
                  <c:v>60.853512501039624</c:v>
                </c:pt>
                <c:pt idx="2847">
                  <c:v>60.867529278387138</c:v>
                </c:pt>
                <c:pt idx="2848">
                  <c:v>60.881540309779751</c:v>
                </c:pt>
                <c:pt idx="2849">
                  <c:v>60.895545036472235</c:v>
                </c:pt>
                <c:pt idx="2850">
                  <c:v>60.909542994946072</c:v>
                </c:pt>
                <c:pt idx="2851">
                  <c:v>60.923534163461504</c:v>
                </c:pt>
                <c:pt idx="2852">
                  <c:v>60.937518595833254</c:v>
                </c:pt>
                <c:pt idx="2853">
                  <c:v>60.951496335607786</c:v>
                </c:pt>
                <c:pt idx="2854">
                  <c:v>60.965467919494728</c:v>
                </c:pt>
                <c:pt idx="2855">
                  <c:v>60.979434491048046</c:v>
                </c:pt>
                <c:pt idx="2856">
                  <c:v>60.993397130499993</c:v>
                </c:pt>
                <c:pt idx="2857">
                  <c:v>61.007355983930424</c:v>
                </c:pt>
                <c:pt idx="2858">
                  <c:v>61.021310261696421</c:v>
                </c:pt>
                <c:pt idx="2859">
                  <c:v>61.035259263476696</c:v>
                </c:pt>
                <c:pt idx="2860">
                  <c:v>61.049202949188711</c:v>
                </c:pt>
                <c:pt idx="2861">
                  <c:v>61.063141324478991</c:v>
                </c:pt>
                <c:pt idx="2862">
                  <c:v>61.077073859289868</c:v>
                </c:pt>
                <c:pt idx="2863">
                  <c:v>61.090999941472056</c:v>
                </c:pt>
                <c:pt idx="2864">
                  <c:v>61.104919597951337</c:v>
                </c:pt>
                <c:pt idx="2865">
                  <c:v>61.118833312830454</c:v>
                </c:pt>
                <c:pt idx="2866">
                  <c:v>61.132741395632415</c:v>
                </c:pt>
                <c:pt idx="2867">
                  <c:v>61.146643997003572</c:v>
                </c:pt>
                <c:pt idx="2868">
                  <c:v>61.160541533112131</c:v>
                </c:pt>
                <c:pt idx="2869">
                  <c:v>61.174434712222734</c:v>
                </c:pt>
                <c:pt idx="2870">
                  <c:v>61.188324135521071</c:v>
                </c:pt>
                <c:pt idx="2871">
                  <c:v>61.202210041938578</c:v>
                </c:pt>
                <c:pt idx="2872">
                  <c:v>61.216092550921815</c:v>
                </c:pt>
                <c:pt idx="2873">
                  <c:v>61.229971886705115</c:v>
                </c:pt>
                <c:pt idx="2874">
                  <c:v>61.243847884205941</c:v>
                </c:pt>
                <c:pt idx="2875">
                  <c:v>61.257719357697347</c:v>
                </c:pt>
                <c:pt idx="2876">
                  <c:v>61.271584561293643</c:v>
                </c:pt>
                <c:pt idx="2877">
                  <c:v>61.285442406055928</c:v>
                </c:pt>
                <c:pt idx="2878">
                  <c:v>61.299292858279337</c:v>
                </c:pt>
                <c:pt idx="2879">
                  <c:v>61.313136256500719</c:v>
                </c:pt>
                <c:pt idx="2880">
                  <c:v>61.326972784767079</c:v>
                </c:pt>
                <c:pt idx="2881">
                  <c:v>61.340802757939791</c:v>
                </c:pt>
                <c:pt idx="2882">
                  <c:v>61.354626923517102</c:v>
                </c:pt>
                <c:pt idx="2883">
                  <c:v>61.368445850365624</c:v>
                </c:pt>
                <c:pt idx="2884">
                  <c:v>61.382259044372901</c:v>
                </c:pt>
                <c:pt idx="2885">
                  <c:v>61.39606514576969</c:v>
                </c:pt>
                <c:pt idx="2886">
                  <c:v>61.409863128884417</c:v>
                </c:pt>
                <c:pt idx="2887">
                  <c:v>61.423653139612341</c:v>
                </c:pt>
                <c:pt idx="2888">
                  <c:v>61.437436118600537</c:v>
                </c:pt>
                <c:pt idx="2889">
                  <c:v>61.451212989232324</c:v>
                </c:pt>
                <c:pt idx="2890">
                  <c:v>61.464984538255408</c:v>
                </c:pt>
                <c:pt idx="2891">
                  <c:v>61.478751526178328</c:v>
                </c:pt>
                <c:pt idx="2892">
                  <c:v>61.492514326747326</c:v>
                </c:pt>
                <c:pt idx="2893">
                  <c:v>61.506272695948262</c:v>
                </c:pt>
                <c:pt idx="2894">
                  <c:v>61.520025983928967</c:v>
                </c:pt>
                <c:pt idx="2895">
                  <c:v>61.533773443998541</c:v>
                </c:pt>
                <c:pt idx="2896">
                  <c:v>61.547514596838056</c:v>
                </c:pt>
                <c:pt idx="2897">
                  <c:v>61.56124933237701</c:v>
                </c:pt>
                <c:pt idx="2898">
                  <c:v>61.574977634948731</c:v>
                </c:pt>
                <c:pt idx="2899">
                  <c:v>61.588699479193444</c:v>
                </c:pt>
                <c:pt idx="2900">
                  <c:v>61.602414768435523</c:v>
                </c:pt>
                <c:pt idx="2901">
                  <c:v>61.616123063935817</c:v>
                </c:pt>
                <c:pt idx="2902">
                  <c:v>61.629823515510324</c:v>
                </c:pt>
                <c:pt idx="2903">
                  <c:v>61.643515144722969</c:v>
                </c:pt>
                <c:pt idx="2904">
                  <c:v>61.657197537085104</c:v>
                </c:pt>
                <c:pt idx="2905">
                  <c:v>61.67087158252766</c:v>
                </c:pt>
                <c:pt idx="2906">
                  <c:v>61.684539164787722</c:v>
                </c:pt>
                <c:pt idx="2907">
                  <c:v>61.698201919609339</c:v>
                </c:pt>
                <c:pt idx="2908">
                  <c:v>61.711860401702623</c:v>
                </c:pt>
                <c:pt idx="2909">
                  <c:v>61.725514145695811</c:v>
                </c:pt>
                <c:pt idx="2910">
                  <c:v>61.739162220126445</c:v>
                </c:pt>
                <c:pt idx="2911">
                  <c:v>61.752803804644635</c:v>
                </c:pt>
                <c:pt idx="2912">
                  <c:v>61.766438538398553</c:v>
                </c:pt>
                <c:pt idx="2913">
                  <c:v>61.780066646351415</c:v>
                </c:pt>
                <c:pt idx="2914">
                  <c:v>61.793688799952221</c:v>
                </c:pt>
                <c:pt idx="2915">
                  <c:v>61.807305599087371</c:v>
                </c:pt>
                <c:pt idx="2916">
                  <c:v>61.820916934017454</c:v>
                </c:pt>
                <c:pt idx="2917">
                  <c:v>61.834521893120623</c:v>
                </c:pt>
                <c:pt idx="2918">
                  <c:v>61.848119337671626</c:v>
                </c:pt>
                <c:pt idx="2919">
                  <c:v>61.861708412880091</c:v>
                </c:pt>
                <c:pt idx="2920">
                  <c:v>61.875288595897082</c:v>
                </c:pt>
                <c:pt idx="2921">
                  <c:v>61.888859609903569</c:v>
                </c:pt>
                <c:pt idx="2922">
                  <c:v>61.902421496397828</c:v>
                </c:pt>
                <c:pt idx="2923">
                  <c:v>61.915974745484199</c:v>
                </c:pt>
                <c:pt idx="2924">
                  <c:v>61.929520053989492</c:v>
                </c:pt>
                <c:pt idx="2925">
                  <c:v>61.94305761791879</c:v>
                </c:pt>
                <c:pt idx="2926">
                  <c:v>61.956587001663962</c:v>
                </c:pt>
                <c:pt idx="2927">
                  <c:v>61.970108248061415</c:v>
                </c:pt>
                <c:pt idx="2928">
                  <c:v>61.983622685246054</c:v>
                </c:pt>
                <c:pt idx="2929">
                  <c:v>61.997132019220729</c:v>
                </c:pt>
                <c:pt idx="2930">
                  <c:v>62.010636956537809</c:v>
                </c:pt>
                <c:pt idx="2931">
                  <c:v>62.024137004330193</c:v>
                </c:pt>
                <c:pt idx="2932">
                  <c:v>62.037631289845748</c:v>
                </c:pt>
                <c:pt idx="2933">
                  <c:v>62.051119307584024</c:v>
                </c:pt>
                <c:pt idx="2934">
                  <c:v>62.064600803493903</c:v>
                </c:pt>
                <c:pt idx="2935">
                  <c:v>62.078075349948307</c:v>
                </c:pt>
                <c:pt idx="2936">
                  <c:v>62.091542679337721</c:v>
                </c:pt>
                <c:pt idx="2937">
                  <c:v>62.10500324614906</c:v>
                </c:pt>
                <c:pt idx="2938">
                  <c:v>62.118457936612565</c:v>
                </c:pt>
                <c:pt idx="2939">
                  <c:v>62.13190735270652</c:v>
                </c:pt>
                <c:pt idx="2940">
                  <c:v>62.145351678786376</c:v>
                </c:pt>
                <c:pt idx="2941">
                  <c:v>62.158790980376772</c:v>
                </c:pt>
                <c:pt idx="2942">
                  <c:v>62.172225207619334</c:v>
                </c:pt>
                <c:pt idx="2943">
                  <c:v>62.185653953750112</c:v>
                </c:pt>
                <c:pt idx="2944">
                  <c:v>62.199076386070232</c:v>
                </c:pt>
                <c:pt idx="2945">
                  <c:v>62.21249154695515</c:v>
                </c:pt>
                <c:pt idx="2946">
                  <c:v>62.22589891420165</c:v>
                </c:pt>
                <c:pt idx="2947">
                  <c:v>62.239298618988151</c:v>
                </c:pt>
                <c:pt idx="2948">
                  <c:v>62.252691031902387</c:v>
                </c:pt>
                <c:pt idx="2949">
                  <c:v>62.266076297009548</c:v>
                </c:pt>
                <c:pt idx="2950">
                  <c:v>62.279454377441894</c:v>
                </c:pt>
                <c:pt idx="2951">
                  <c:v>62.292825418157001</c:v>
                </c:pt>
                <c:pt idx="2952">
                  <c:v>62.306189833083465</c:v>
                </c:pt>
                <c:pt idx="2953">
                  <c:v>62.319547992111048</c:v>
                </c:pt>
                <c:pt idx="2954">
                  <c:v>62.332899960028875</c:v>
                </c:pt>
                <c:pt idx="2955">
                  <c:v>62.346245575689331</c:v>
                </c:pt>
                <c:pt idx="2956">
                  <c:v>62.359584812173551</c:v>
                </c:pt>
                <c:pt idx="2957">
                  <c:v>62.372918146315442</c:v>
                </c:pt>
                <c:pt idx="2958">
                  <c:v>62.386246407341048</c:v>
                </c:pt>
                <c:pt idx="2959">
                  <c:v>62.399570017459034</c:v>
                </c:pt>
                <c:pt idx="2960">
                  <c:v>62.412888408350668</c:v>
                </c:pt>
                <c:pt idx="2961">
                  <c:v>62.426200322198156</c:v>
                </c:pt>
                <c:pt idx="2962">
                  <c:v>62.439504773441477</c:v>
                </c:pt>
                <c:pt idx="2963">
                  <c:v>62.452801720327066</c:v>
                </c:pt>
                <c:pt idx="2964">
                  <c:v>62.466091743711296</c:v>
                </c:pt>
                <c:pt idx="2965">
                  <c:v>62.479375267435898</c:v>
                </c:pt>
                <c:pt idx="2966">
                  <c:v>62.492652343978463</c:v>
                </c:pt>
                <c:pt idx="2967">
                  <c:v>62.505922734438123</c:v>
                </c:pt>
                <c:pt idx="2968">
                  <c:v>62.519185717597644</c:v>
                </c:pt>
                <c:pt idx="2969">
                  <c:v>62.532440406724866</c:v>
                </c:pt>
                <c:pt idx="2970">
                  <c:v>62.545686654156647</c:v>
                </c:pt>
                <c:pt idx="2971">
                  <c:v>62.558925035790104</c:v>
                </c:pt>
                <c:pt idx="2972">
                  <c:v>62.572155776486227</c:v>
                </c:pt>
                <c:pt idx="2973">
                  <c:v>62.585378346720539</c:v>
                </c:pt>
                <c:pt idx="2974">
                  <c:v>62.598592286102502</c:v>
                </c:pt>
                <c:pt idx="2975">
                  <c:v>62.611797897823955</c:v>
                </c:pt>
                <c:pt idx="2976">
                  <c:v>62.624996111177083</c:v>
                </c:pt>
                <c:pt idx="2977">
                  <c:v>62.638188336101372</c:v>
                </c:pt>
                <c:pt idx="2978">
                  <c:v>62.651376499045661</c:v>
                </c:pt>
                <c:pt idx="2979">
                  <c:v>62.664562401675013</c:v>
                </c:pt>
                <c:pt idx="2980">
                  <c:v>62.677746713506913</c:v>
                </c:pt>
                <c:pt idx="2981">
                  <c:v>62.690928984092494</c:v>
                </c:pt>
                <c:pt idx="2982">
                  <c:v>62.704108668467015</c:v>
                </c:pt>
                <c:pt idx="2983">
                  <c:v>62.717285764856015</c:v>
                </c:pt>
                <c:pt idx="2984">
                  <c:v>62.730460501681421</c:v>
                </c:pt>
                <c:pt idx="2985">
                  <c:v>62.743632525645801</c:v>
                </c:pt>
                <c:pt idx="2986">
                  <c:v>62.756800234459241</c:v>
                </c:pt>
                <c:pt idx="2987">
                  <c:v>62.769961226621454</c:v>
                </c:pt>
                <c:pt idx="2988">
                  <c:v>62.783113664277941</c:v>
                </c:pt>
                <c:pt idx="2989">
                  <c:v>62.796256916608151</c:v>
                </c:pt>
                <c:pt idx="2990">
                  <c:v>62.809391197902542</c:v>
                </c:pt>
                <c:pt idx="2991">
                  <c:v>62.822517145070897</c:v>
                </c:pt>
                <c:pt idx="2992">
                  <c:v>62.835635629301557</c:v>
                </c:pt>
                <c:pt idx="2993">
                  <c:v>62.848747629178142</c:v>
                </c:pt>
                <c:pt idx="2994">
                  <c:v>62.86185399747346</c:v>
                </c:pt>
                <c:pt idx="2995">
                  <c:v>62.874955064031731</c:v>
                </c:pt>
                <c:pt idx="2996">
                  <c:v>62.888050333075526</c:v>
                </c:pt>
                <c:pt idx="2997">
                  <c:v>62.901138801894156</c:v>
                </c:pt>
                <c:pt idx="2998">
                  <c:v>62.91421986325188</c:v>
                </c:pt>
                <c:pt idx="2999">
                  <c:v>62.927293778779692</c:v>
                </c:pt>
                <c:pt idx="3000">
                  <c:v>62.940361159842993</c:v>
                </c:pt>
                <c:pt idx="3001">
                  <c:v>62.953422187617825</c:v>
                </c:pt>
                <c:pt idx="3002">
                  <c:v>62.966476498929808</c:v>
                </c:pt>
                <c:pt idx="3003">
                  <c:v>62.979523818639478</c:v>
                </c:pt>
                <c:pt idx="3004">
                  <c:v>62.992564574462548</c:v>
                </c:pt>
                <c:pt idx="3005">
                  <c:v>63.005599735182408</c:v>
                </c:pt>
                <c:pt idx="3006">
                  <c:v>63.01863014157388</c:v>
                </c:pt>
                <c:pt idx="3007">
                  <c:v>63.031656255541101</c:v>
                </c:pt>
                <c:pt idx="3008">
                  <c:v>63.044678343298806</c:v>
                </c:pt>
                <c:pt idx="3009">
                  <c:v>63.057696427219376</c:v>
                </c:pt>
                <c:pt idx="3010">
                  <c:v>63.070710212458167</c:v>
                </c:pt>
                <c:pt idx="3011">
                  <c:v>63.083719362900851</c:v>
                </c:pt>
                <c:pt idx="3012">
                  <c:v>63.096723669884412</c:v>
                </c:pt>
                <c:pt idx="3013">
                  <c:v>63.109722918619475</c:v>
                </c:pt>
                <c:pt idx="3014">
                  <c:v>63.122716808710194</c:v>
                </c:pt>
                <c:pt idx="3015">
                  <c:v>63.135705069617146</c:v>
                </c:pt>
                <c:pt idx="3016">
                  <c:v>63.148687614805532</c:v>
                </c:pt>
                <c:pt idx="3017">
                  <c:v>63.161664464659687</c:v>
                </c:pt>
                <c:pt idx="3018">
                  <c:v>63.174635498353531</c:v>
                </c:pt>
                <c:pt idx="3019">
                  <c:v>63.1876004223585</c:v>
                </c:pt>
                <c:pt idx="3020">
                  <c:v>63.200559096084199</c:v>
                </c:pt>
                <c:pt idx="3021">
                  <c:v>63.213512017241875</c:v>
                </c:pt>
                <c:pt idx="3022">
                  <c:v>63.226460305961602</c:v>
                </c:pt>
                <c:pt idx="3023">
                  <c:v>63.239404759733446</c:v>
                </c:pt>
                <c:pt idx="3024">
                  <c:v>63.252345093750513</c:v>
                </c:pt>
                <c:pt idx="3025">
                  <c:v>63.265280438494415</c:v>
                </c:pt>
                <c:pt idx="3026">
                  <c:v>63.278210173130859</c:v>
                </c:pt>
                <c:pt idx="3027">
                  <c:v>63.291134062016596</c:v>
                </c:pt>
                <c:pt idx="3028">
                  <c:v>63.304051965889386</c:v>
                </c:pt>
                <c:pt idx="3029">
                  <c:v>63.316963715756948</c:v>
                </c:pt>
                <c:pt idx="3030">
                  <c:v>63.329869344928213</c:v>
                </c:pt>
                <c:pt idx="3031">
                  <c:v>63.342769170284875</c:v>
                </c:pt>
                <c:pt idx="3032">
                  <c:v>63.355663423339358</c:v>
                </c:pt>
                <c:pt idx="3033">
                  <c:v>63.368552027050804</c:v>
                </c:pt>
                <c:pt idx="3034">
                  <c:v>63.381434870571127</c:v>
                </c:pt>
                <c:pt idx="3035">
                  <c:v>63.394312097050559</c:v>
                </c:pt>
                <c:pt idx="3036">
                  <c:v>63.407183887981986</c:v>
                </c:pt>
                <c:pt idx="3037">
                  <c:v>63.4200501255769</c:v>
                </c:pt>
                <c:pt idx="3038">
                  <c:v>63.43291042800562</c:v>
                </c:pt>
                <c:pt idx="3039">
                  <c:v>63.445764387233076</c:v>
                </c:pt>
                <c:pt idx="3040">
                  <c:v>63.458611847567532</c:v>
                </c:pt>
                <c:pt idx="3041">
                  <c:v>63.471452977757956</c:v>
                </c:pt>
                <c:pt idx="3042">
                  <c:v>63.484288076567374</c:v>
                </c:pt>
                <c:pt idx="3043">
                  <c:v>63.497117439077513</c:v>
                </c:pt>
                <c:pt idx="3044">
                  <c:v>63.509941298129704</c:v>
                </c:pt>
                <c:pt idx="3045">
                  <c:v>63.522759876740324</c:v>
                </c:pt>
                <c:pt idx="3046">
                  <c:v>63.535573515017205</c:v>
                </c:pt>
                <c:pt idx="3047">
                  <c:v>63.548382526229076</c:v>
                </c:pt>
                <c:pt idx="3048">
                  <c:v>63.561186826560139</c:v>
                </c:pt>
                <c:pt idx="3049">
                  <c:v>63.573985826502827</c:v>
                </c:pt>
                <c:pt idx="3050">
                  <c:v>63.586778831186507</c:v>
                </c:pt>
                <c:pt idx="3051">
                  <c:v>63.599565486691318</c:v>
                </c:pt>
                <c:pt idx="3052">
                  <c:v>63.612345764462823</c:v>
                </c:pt>
                <c:pt idx="3053">
                  <c:v>63.625119555025442</c:v>
                </c:pt>
                <c:pt idx="3054">
                  <c:v>63.637886234157286</c:v>
                </c:pt>
                <c:pt idx="3055">
                  <c:v>63.650644781104575</c:v>
                </c:pt>
                <c:pt idx="3056">
                  <c:v>63.663394561861978</c:v>
                </c:pt>
                <c:pt idx="3057">
                  <c:v>63.676135778407087</c:v>
                </c:pt>
                <c:pt idx="3058">
                  <c:v>63.688868900942836</c:v>
                </c:pt>
                <c:pt idx="3059">
                  <c:v>63.701593919741491</c:v>
                </c:pt>
                <c:pt idx="3060">
                  <c:v>63.714310575416334</c:v>
                </c:pt>
                <c:pt idx="3061">
                  <c:v>63.727019282038817</c:v>
                </c:pt>
                <c:pt idx="3062">
                  <c:v>63.739721238512502</c:v>
                </c:pt>
                <c:pt idx="3063">
                  <c:v>63.752417587368747</c:v>
                </c:pt>
                <c:pt idx="3064">
                  <c:v>63.76510918687319</c:v>
                </c:pt>
                <c:pt idx="3065">
                  <c:v>63.777797086576307</c:v>
                </c:pt>
                <c:pt idx="3066">
                  <c:v>63.790482363410852</c:v>
                </c:pt>
                <c:pt idx="3067">
                  <c:v>63.803165395123813</c:v>
                </c:pt>
                <c:pt idx="3068">
                  <c:v>63.815845710923249</c:v>
                </c:pt>
                <c:pt idx="3069">
                  <c:v>63.828522681860079</c:v>
                </c:pt>
                <c:pt idx="3070">
                  <c:v>63.84119618809585</c:v>
                </c:pt>
                <c:pt idx="3071">
                  <c:v>63.853866508604213</c:v>
                </c:pt>
                <c:pt idx="3072">
                  <c:v>63.866533744260927</c:v>
                </c:pt>
                <c:pt idx="3073">
                  <c:v>63.879197460231588</c:v>
                </c:pt>
                <c:pt idx="3074">
                  <c:v>63.891856777425225</c:v>
                </c:pt>
                <c:pt idx="3075">
                  <c:v>63.904510742770192</c:v>
                </c:pt>
                <c:pt idx="3076">
                  <c:v>63.917158655606968</c:v>
                </c:pt>
                <c:pt idx="3077">
                  <c:v>63.929800176983655</c:v>
                </c:pt>
                <c:pt idx="3078">
                  <c:v>63.942435353402715</c:v>
                </c:pt>
                <c:pt idx="3079">
                  <c:v>63.95506463691359</c:v>
                </c:pt>
                <c:pt idx="3080">
                  <c:v>63.967688597842887</c:v>
                </c:pt>
                <c:pt idx="3081">
                  <c:v>63.980307431403006</c:v>
                </c:pt>
                <c:pt idx="3082">
                  <c:v>63.992920987088915</c:v>
                </c:pt>
                <c:pt idx="3083">
                  <c:v>64.005529143393304</c:v>
                </c:pt>
                <c:pt idx="3084">
                  <c:v>64.018131703091228</c:v>
                </c:pt>
                <c:pt idx="3085">
                  <c:v>64.030728103942153</c:v>
                </c:pt>
                <c:pt idx="3086">
                  <c:v>64.043317704240764</c:v>
                </c:pt>
                <c:pt idx="3087">
                  <c:v>64.055900358602969</c:v>
                </c:pt>
                <c:pt idx="3088">
                  <c:v>64.068476522778482</c:v>
                </c:pt>
                <c:pt idx="3089">
                  <c:v>64.081046825539588</c:v>
                </c:pt>
                <c:pt idx="3090">
                  <c:v>64.093611573922274</c:v>
                </c:pt>
                <c:pt idx="3091">
                  <c:v>64.10617064194777</c:v>
                </c:pt>
                <c:pt idx="3092">
                  <c:v>64.118723858432489</c:v>
                </c:pt>
                <c:pt idx="3093">
                  <c:v>64.131271342379037</c:v>
                </c:pt>
                <c:pt idx="3094">
                  <c:v>64.143813286116639</c:v>
                </c:pt>
                <c:pt idx="3095">
                  <c:v>64.156349584383477</c:v>
                </c:pt>
                <c:pt idx="3096">
                  <c:v>64.168879972148602</c:v>
                </c:pt>
                <c:pt idx="3097">
                  <c:v>64.181404515904632</c:v>
                </c:pt>
                <c:pt idx="3098">
                  <c:v>64.193923636779886</c:v>
                </c:pt>
                <c:pt idx="3099">
                  <c:v>64.206437603202659</c:v>
                </c:pt>
                <c:pt idx="3100">
                  <c:v>64.218946220716944</c:v>
                </c:pt>
                <c:pt idx="3101">
                  <c:v>64.231448996400331</c:v>
                </c:pt>
                <c:pt idx="3102">
                  <c:v>64.24394552711999</c:v>
                </c:pt>
                <c:pt idx="3103">
                  <c:v>64.256435533981772</c:v>
                </c:pt>
                <c:pt idx="3104">
                  <c:v>64.268918622906952</c:v>
                </c:pt>
                <c:pt idx="3105">
                  <c:v>64.28139458330233</c:v>
                </c:pt>
                <c:pt idx="3106">
                  <c:v>64.293863633119116</c:v>
                </c:pt>
                <c:pt idx="3107">
                  <c:v>64.306326012608622</c:v>
                </c:pt>
                <c:pt idx="3108">
                  <c:v>64.318781898372293</c:v>
                </c:pt>
                <c:pt idx="3109">
                  <c:v>64.331231599166486</c:v>
                </c:pt>
                <c:pt idx="3110">
                  <c:v>64.343675394561302</c:v>
                </c:pt>
                <c:pt idx="3111">
                  <c:v>64.356113424154998</c:v>
                </c:pt>
                <c:pt idx="3112">
                  <c:v>64.368545710449453</c:v>
                </c:pt>
                <c:pt idx="3113">
                  <c:v>64.380972136578833</c:v>
                </c:pt>
                <c:pt idx="3114">
                  <c:v>64.393392554210152</c:v>
                </c:pt>
                <c:pt idx="3115">
                  <c:v>64.405806866768913</c:v>
                </c:pt>
                <c:pt idx="3116">
                  <c:v>64.418214927107471</c:v>
                </c:pt>
                <c:pt idx="3117">
                  <c:v>64.430616550334904</c:v>
                </c:pt>
                <c:pt idx="3118">
                  <c:v>64.443011757416485</c:v>
                </c:pt>
                <c:pt idx="3119">
                  <c:v>64.45540088575703</c:v>
                </c:pt>
                <c:pt idx="3120">
                  <c:v>64.46778453021426</c:v>
                </c:pt>
                <c:pt idx="3121">
                  <c:v>64.480163465302041</c:v>
                </c:pt>
                <c:pt idx="3122">
                  <c:v>64.492538186214162</c:v>
                </c:pt>
                <c:pt idx="3123">
                  <c:v>64.504908370729396</c:v>
                </c:pt>
                <c:pt idx="3124">
                  <c:v>64.517273120515128</c:v>
                </c:pt>
                <c:pt idx="3125">
                  <c:v>64.529631658982041</c:v>
                </c:pt>
                <c:pt idx="3126">
                  <c:v>64.541983696584026</c:v>
                </c:pt>
                <c:pt idx="3127">
                  <c:v>64.554329144155048</c:v>
                </c:pt>
                <c:pt idx="3128">
                  <c:v>64.566667420480485</c:v>
                </c:pt>
                <c:pt idx="3129">
                  <c:v>64.578997439861965</c:v>
                </c:pt>
                <c:pt idx="3130">
                  <c:v>64.591318543682462</c:v>
                </c:pt>
                <c:pt idx="3131">
                  <c:v>64.603630991119232</c:v>
                </c:pt>
                <c:pt idx="3132">
                  <c:v>64.615935339315755</c:v>
                </c:pt>
                <c:pt idx="3133">
                  <c:v>64.628231821578652</c:v>
                </c:pt>
                <c:pt idx="3134">
                  <c:v>64.640520674514818</c:v>
                </c:pt>
                <c:pt idx="3135">
                  <c:v>64.652802669277079</c:v>
                </c:pt>
                <c:pt idx="3136">
                  <c:v>64.665078774966432</c:v>
                </c:pt>
                <c:pt idx="3137">
                  <c:v>64.677349441782795</c:v>
                </c:pt>
                <c:pt idx="3138">
                  <c:v>64.689614471464211</c:v>
                </c:pt>
                <c:pt idx="3139">
                  <c:v>64.701873402083052</c:v>
                </c:pt>
                <c:pt idx="3140">
                  <c:v>64.71412585684206</c:v>
                </c:pt>
                <c:pt idx="3141">
                  <c:v>64.726371498267909</c:v>
                </c:pt>
                <c:pt idx="3142">
                  <c:v>64.738609738706757</c:v>
                </c:pt>
                <c:pt idx="3143">
                  <c:v>64.750839907502609</c:v>
                </c:pt>
                <c:pt idx="3144">
                  <c:v>64.763061873407736</c:v>
                </c:pt>
                <c:pt idx="3145">
                  <c:v>64.775276061250608</c:v>
                </c:pt>
                <c:pt idx="3146">
                  <c:v>64.78748280742191</c:v>
                </c:pt>
                <c:pt idx="3147">
                  <c:v>64.799682247412548</c:v>
                </c:pt>
                <c:pt idx="3148">
                  <c:v>64.811874734426794</c:v>
                </c:pt>
                <c:pt idx="3149">
                  <c:v>64.824060818485975</c:v>
                </c:pt>
                <c:pt idx="3150">
                  <c:v>64.836240902170829</c:v>
                </c:pt>
                <c:pt idx="3151">
                  <c:v>64.848415200225475</c:v>
                </c:pt>
                <c:pt idx="3152">
                  <c:v>64.860583973669065</c:v>
                </c:pt>
                <c:pt idx="3153">
                  <c:v>64.872747634996585</c:v>
                </c:pt>
                <c:pt idx="3154">
                  <c:v>64.884906497265533</c:v>
                </c:pt>
                <c:pt idx="3155">
                  <c:v>64.897060490390146</c:v>
                </c:pt>
                <c:pt idx="3156">
                  <c:v>64.909209264740824</c:v>
                </c:pt>
                <c:pt idx="3157">
                  <c:v>64.921352606021173</c:v>
                </c:pt>
                <c:pt idx="3158">
                  <c:v>64.933490705791286</c:v>
                </c:pt>
                <c:pt idx="3159">
                  <c:v>64.945623898783069</c:v>
                </c:pt>
                <c:pt idx="3160">
                  <c:v>64.957752272027264</c:v>
                </c:pt>
                <c:pt idx="3161">
                  <c:v>64.969875685260988</c:v>
                </c:pt>
                <c:pt idx="3162">
                  <c:v>64.981993865084632</c:v>
                </c:pt>
                <c:pt idx="3163">
                  <c:v>64.994106471584288</c:v>
                </c:pt>
                <c:pt idx="3164">
                  <c:v>65.00621340946951</c:v>
                </c:pt>
                <c:pt idx="3165">
                  <c:v>65.018314940676646</c:v>
                </c:pt>
                <c:pt idx="3166">
                  <c:v>65.030411354139318</c:v>
                </c:pt>
                <c:pt idx="3167">
                  <c:v>65.042502749385264</c:v>
                </c:pt>
                <c:pt idx="3168">
                  <c:v>65.054589175054687</c:v>
                </c:pt>
                <c:pt idx="3169">
                  <c:v>65.066670773449701</c:v>
                </c:pt>
                <c:pt idx="3170">
                  <c:v>65.078747676855812</c:v>
                </c:pt>
                <c:pt idx="3171">
                  <c:v>65.090819838259321</c:v>
                </c:pt>
                <c:pt idx="3172">
                  <c:v>65.102887085797732</c:v>
                </c:pt>
                <c:pt idx="3173">
                  <c:v>65.114949304152333</c:v>
                </c:pt>
                <c:pt idx="3174">
                  <c:v>65.127006511480857</c:v>
                </c:pt>
                <c:pt idx="3175">
                  <c:v>65.139058792388369</c:v>
                </c:pt>
                <c:pt idx="3176">
                  <c:v>65.151106138059362</c:v>
                </c:pt>
                <c:pt idx="3177">
                  <c:v>65.163148338040855</c:v>
                </c:pt>
                <c:pt idx="3178">
                  <c:v>65.175184980472579</c:v>
                </c:pt>
                <c:pt idx="3179">
                  <c:v>65.187215575211638</c:v>
                </c:pt>
                <c:pt idx="3180">
                  <c:v>65.199239791889113</c:v>
                </c:pt>
                <c:pt idx="3181">
                  <c:v>65.211257511397235</c:v>
                </c:pt>
                <c:pt idx="3182">
                  <c:v>65.223268704381539</c:v>
                </c:pt>
                <c:pt idx="3183">
                  <c:v>65.235273475326906</c:v>
                </c:pt>
                <c:pt idx="3184">
                  <c:v>65.247271996467987</c:v>
                </c:pt>
                <c:pt idx="3185">
                  <c:v>65.259264152569003</c:v>
                </c:pt>
                <c:pt idx="3186">
                  <c:v>65.271249565831937</c:v>
                </c:pt>
                <c:pt idx="3187">
                  <c:v>65.283228037333444</c:v>
                </c:pt>
                <c:pt idx="3188">
                  <c:v>65.295199613071347</c:v>
                </c:pt>
                <c:pt idx="3189">
                  <c:v>65.307164455200407</c:v>
                </c:pt>
                <c:pt idx="3190">
                  <c:v>65.319122866809138</c:v>
                </c:pt>
                <c:pt idx="3191">
                  <c:v>65.331075038790942</c:v>
                </c:pt>
                <c:pt idx="3192">
                  <c:v>65.343020904888661</c:v>
                </c:pt>
                <c:pt idx="3193">
                  <c:v>65.354960478667508</c:v>
                </c:pt>
                <c:pt idx="3194">
                  <c:v>65.366893924854594</c:v>
                </c:pt>
                <c:pt idx="3195">
                  <c:v>65.378821335451292</c:v>
                </c:pt>
                <c:pt idx="3196">
                  <c:v>65.390742637696547</c:v>
                </c:pt>
                <c:pt idx="3197">
                  <c:v>65.402657481764422</c:v>
                </c:pt>
                <c:pt idx="3198">
                  <c:v>65.414565392588784</c:v>
                </c:pt>
                <c:pt idx="3199">
                  <c:v>65.426466224066886</c:v>
                </c:pt>
                <c:pt idx="3200">
                  <c:v>65.438360031758606</c:v>
                </c:pt>
                <c:pt idx="3201">
                  <c:v>65.450246539322308</c:v>
                </c:pt>
                <c:pt idx="3202">
                  <c:v>65.462125367846099</c:v>
                </c:pt>
                <c:pt idx="3203">
                  <c:v>65.473996640482184</c:v>
                </c:pt>
                <c:pt idx="3204">
                  <c:v>65.485860734876169</c:v>
                </c:pt>
                <c:pt idx="3205">
                  <c:v>65.497717700049037</c:v>
                </c:pt>
                <c:pt idx="3206">
                  <c:v>65.50956734447162</c:v>
                </c:pt>
                <c:pt idx="3207">
                  <c:v>65.521409548525199</c:v>
                </c:pt>
                <c:pt idx="3208">
                  <c:v>65.533244250304321</c:v>
                </c:pt>
                <c:pt idx="3209">
                  <c:v>65.545071315376092</c:v>
                </c:pt>
                <c:pt idx="3210">
                  <c:v>65.556890674731847</c:v>
                </c:pt>
                <c:pt idx="3211">
                  <c:v>65.568702781754467</c:v>
                </c:pt>
                <c:pt idx="3212">
                  <c:v>65.580508623060126</c:v>
                </c:pt>
                <c:pt idx="3213">
                  <c:v>65.592308961158864</c:v>
                </c:pt>
                <c:pt idx="3214">
                  <c:v>65.604103900233568</c:v>
                </c:pt>
                <c:pt idx="3215">
                  <c:v>65.615893325534103</c:v>
                </c:pt>
                <c:pt idx="3216">
                  <c:v>65.627677249823961</c:v>
                </c:pt>
                <c:pt idx="3217">
                  <c:v>65.639455524091233</c:v>
                </c:pt>
                <c:pt idx="3218">
                  <c:v>65.651227620179085</c:v>
                </c:pt>
                <c:pt idx="3219">
                  <c:v>65.662992840790764</c:v>
                </c:pt>
                <c:pt idx="3220">
                  <c:v>65.674750640599072</c:v>
                </c:pt>
                <c:pt idx="3221">
                  <c:v>65.686500849048642</c:v>
                </c:pt>
                <c:pt idx="3222">
                  <c:v>65.698243463942745</c:v>
                </c:pt>
                <c:pt idx="3223">
                  <c:v>65.709978178778016</c:v>
                </c:pt>
                <c:pt idx="3224">
                  <c:v>65.721704401058915</c:v>
                </c:pt>
                <c:pt idx="3225">
                  <c:v>65.733421670717732</c:v>
                </c:pt>
                <c:pt idx="3226">
                  <c:v>65.745129928771334</c:v>
                </c:pt>
                <c:pt idx="3227">
                  <c:v>65.756829487414109</c:v>
                </c:pt>
                <c:pt idx="3228">
                  <c:v>65.76852070482461</c:v>
                </c:pt>
                <c:pt idx="3229">
                  <c:v>65.780203798684482</c:v>
                </c:pt>
                <c:pt idx="3230">
                  <c:v>65.79187918501961</c:v>
                </c:pt>
                <c:pt idx="3231">
                  <c:v>65.803547822332689</c:v>
                </c:pt>
                <c:pt idx="3232">
                  <c:v>65.815210949187005</c:v>
                </c:pt>
                <c:pt idx="3233">
                  <c:v>65.826869528393559</c:v>
                </c:pt>
                <c:pt idx="3234">
                  <c:v>65.838523954881822</c:v>
                </c:pt>
                <c:pt idx="3235">
                  <c:v>65.850173941862892</c:v>
                </c:pt>
                <c:pt idx="3236">
                  <c:v>65.861818642624314</c:v>
                </c:pt>
                <c:pt idx="3237">
                  <c:v>65.873457245515084</c:v>
                </c:pt>
                <c:pt idx="3238">
                  <c:v>65.885089504123783</c:v>
                </c:pt>
                <c:pt idx="3239">
                  <c:v>65.89671566881826</c:v>
                </c:pt>
                <c:pt idx="3240">
                  <c:v>65.908336039006628</c:v>
                </c:pt>
                <c:pt idx="3241">
                  <c:v>65.919950686513076</c:v>
                </c:pt>
                <c:pt idx="3242">
                  <c:v>65.931559534505226</c:v>
                </c:pt>
                <c:pt idx="3243">
                  <c:v>65.943162337445045</c:v>
                </c:pt>
                <c:pt idx="3244">
                  <c:v>65.95475866608875</c:v>
                </c:pt>
                <c:pt idx="3245">
                  <c:v>65.966348270748952</c:v>
                </c:pt>
                <c:pt idx="3246">
                  <c:v>65.977931060762856</c:v>
                </c:pt>
                <c:pt idx="3247">
                  <c:v>65.989506622729863</c:v>
                </c:pt>
                <c:pt idx="3248">
                  <c:v>66.001074311742101</c:v>
                </c:pt>
                <c:pt idx="3249">
                  <c:v>66.012633650970798</c:v>
                </c:pt>
                <c:pt idx="3250">
                  <c:v>66.024184488533749</c:v>
                </c:pt>
                <c:pt idx="3251">
                  <c:v>66.03572721301839</c:v>
                </c:pt>
                <c:pt idx="3252">
                  <c:v>66.047262687773923</c:v>
                </c:pt>
                <c:pt idx="3253">
                  <c:v>66.058791664755006</c:v>
                </c:pt>
                <c:pt idx="3254">
                  <c:v>66.070314548354474</c:v>
                </c:pt>
                <c:pt idx="3255">
                  <c:v>66.081831721030909</c:v>
                </c:pt>
                <c:pt idx="3256">
                  <c:v>66.09334348405568</c:v>
                </c:pt>
                <c:pt idx="3257">
                  <c:v>66.104849542710411</c:v>
                </c:pt>
                <c:pt idx="3258">
                  <c:v>66.116349183086768</c:v>
                </c:pt>
                <c:pt idx="3259">
                  <c:v>66.127842224153071</c:v>
                </c:pt>
                <c:pt idx="3260">
                  <c:v>66.139329293466844</c:v>
                </c:pt>
                <c:pt idx="3261">
                  <c:v>66.15081094618121</c:v>
                </c:pt>
                <c:pt idx="3262">
                  <c:v>66.162286919683751</c:v>
                </c:pt>
                <c:pt idx="3263">
                  <c:v>66.173756416772505</c:v>
                </c:pt>
                <c:pt idx="3264">
                  <c:v>66.185218869556934</c:v>
                </c:pt>
                <c:pt idx="3265">
                  <c:v>66.196674331474384</c:v>
                </c:pt>
                <c:pt idx="3266">
                  <c:v>66.208123206949836</c:v>
                </c:pt>
                <c:pt idx="3267">
                  <c:v>66.219565729897553</c:v>
                </c:pt>
                <c:pt idx="3268">
                  <c:v>66.231001879202822</c:v>
                </c:pt>
                <c:pt idx="3269">
                  <c:v>66.242431646400036</c:v>
                </c:pt>
                <c:pt idx="3270">
                  <c:v>66.253854968913146</c:v>
                </c:pt>
                <c:pt idx="3271">
                  <c:v>66.265271379300131</c:v>
                </c:pt>
                <c:pt idx="3272">
                  <c:v>66.276680077198208</c:v>
                </c:pt>
                <c:pt idx="3273">
                  <c:v>66.288080565392491</c:v>
                </c:pt>
                <c:pt idx="3274">
                  <c:v>66.299473113752825</c:v>
                </c:pt>
                <c:pt idx="3275">
                  <c:v>66.310858499673358</c:v>
                </c:pt>
                <c:pt idx="3276">
                  <c:v>66.322237510813807</c:v>
                </c:pt>
                <c:pt idx="3277">
                  <c:v>66.333610745506405</c:v>
                </c:pt>
                <c:pt idx="3278">
                  <c:v>66.344978571040855</c:v>
                </c:pt>
                <c:pt idx="3279">
                  <c:v>66.356341160981657</c:v>
                </c:pt>
                <c:pt idx="3280">
                  <c:v>66.367698531010376</c:v>
                </c:pt>
                <c:pt idx="3281">
                  <c:v>66.379050490951784</c:v>
                </c:pt>
                <c:pt idx="3282">
                  <c:v>66.390396843621616</c:v>
                </c:pt>
                <c:pt idx="3283">
                  <c:v>66.401737652008592</c:v>
                </c:pt>
                <c:pt idx="3284">
                  <c:v>66.413073006687512</c:v>
                </c:pt>
                <c:pt idx="3285">
                  <c:v>66.424402635205865</c:v>
                </c:pt>
                <c:pt idx="3286">
                  <c:v>66.435725967697095</c:v>
                </c:pt>
                <c:pt idx="3287">
                  <c:v>66.447042543723398</c:v>
                </c:pt>
                <c:pt idx="3288">
                  <c:v>66.458352222673014</c:v>
                </c:pt>
                <c:pt idx="3289">
                  <c:v>66.469654879965233</c:v>
                </c:pt>
                <c:pt idx="3290">
                  <c:v>66.48095010558383</c:v>
                </c:pt>
                <c:pt idx="3291">
                  <c:v>66.492237470848949</c:v>
                </c:pt>
                <c:pt idx="3292">
                  <c:v>66.503516763889522</c:v>
                </c:pt>
                <c:pt idx="3293">
                  <c:v>66.514787917362483</c:v>
                </c:pt>
                <c:pt idx="3294">
                  <c:v>66.526051225624002</c:v>
                </c:pt>
                <c:pt idx="3295">
                  <c:v>66.537307344273984</c:v>
                </c:pt>
                <c:pt idx="3296">
                  <c:v>66.548556701520212</c:v>
                </c:pt>
                <c:pt idx="3297">
                  <c:v>66.559799271481282</c:v>
                </c:pt>
                <c:pt idx="3298">
                  <c:v>66.57103480282754</c:v>
                </c:pt>
                <c:pt idx="3299">
                  <c:v>66.582262995353702</c:v>
                </c:pt>
                <c:pt idx="3300">
                  <c:v>66.593483552578874</c:v>
                </c:pt>
                <c:pt idx="3301">
                  <c:v>66.604696148497496</c:v>
                </c:pt>
                <c:pt idx="3302">
                  <c:v>66.615900655189108</c:v>
                </c:pt>
                <c:pt idx="3303">
                  <c:v>66.627097334053275</c:v>
                </c:pt>
                <c:pt idx="3304">
                  <c:v>66.638286438957422</c:v>
                </c:pt>
                <c:pt idx="3305">
                  <c:v>66.649467935176929</c:v>
                </c:pt>
                <c:pt idx="3306">
                  <c:v>66.660641865344417</c:v>
                </c:pt>
                <c:pt idx="3307">
                  <c:v>66.671808758300585</c:v>
                </c:pt>
                <c:pt idx="3308">
                  <c:v>66.682969539621681</c:v>
                </c:pt>
                <c:pt idx="3309">
                  <c:v>66.694125062434466</c:v>
                </c:pt>
                <c:pt idx="3310">
                  <c:v>66.705275750707017</c:v>
                </c:pt>
                <c:pt idx="3311">
                  <c:v>66.716421614510509</c:v>
                </c:pt>
                <c:pt idx="3312">
                  <c:v>66.727562409383765</c:v>
                </c:pt>
                <c:pt idx="3313">
                  <c:v>66.73869762500965</c:v>
                </c:pt>
                <c:pt idx="3314">
                  <c:v>66.749826253939176</c:v>
                </c:pt>
                <c:pt idx="3315">
                  <c:v>66.760946818666611</c:v>
                </c:pt>
                <c:pt idx="3316">
                  <c:v>66.772058169236203</c:v>
                </c:pt>
                <c:pt idx="3317">
                  <c:v>66.783160199817459</c:v>
                </c:pt>
                <c:pt idx="3318">
                  <c:v>66.794253448491403</c:v>
                </c:pt>
                <c:pt idx="3319">
                  <c:v>66.805338458582682</c:v>
                </c:pt>
                <c:pt idx="3320">
                  <c:v>66.816415697016609</c:v>
                </c:pt>
                <c:pt idx="3321">
                  <c:v>66.827485588298842</c:v>
                </c:pt>
                <c:pt idx="3322">
                  <c:v>66.838548700868046</c:v>
                </c:pt>
                <c:pt idx="3323">
                  <c:v>66.849605934217493</c:v>
                </c:pt>
                <c:pt idx="3324">
                  <c:v>66.860658134371633</c:v>
                </c:pt>
                <c:pt idx="3325">
                  <c:v>66.871705566000458</c:v>
                </c:pt>
                <c:pt idx="3326">
                  <c:v>66.882747772980423</c:v>
                </c:pt>
                <c:pt idx="3327">
                  <c:v>66.89378382222985</c:v>
                </c:pt>
                <c:pt idx="3328">
                  <c:v>66.904812945778502</c:v>
                </c:pt>
                <c:pt idx="3329">
                  <c:v>66.915834971573872</c:v>
                </c:pt>
                <c:pt idx="3330">
                  <c:v>66.926850010772299</c:v>
                </c:pt>
                <c:pt idx="3331">
                  <c:v>66.937858263851084</c:v>
                </c:pt>
                <c:pt idx="3332">
                  <c:v>66.948860333828762</c:v>
                </c:pt>
                <c:pt idx="3333">
                  <c:v>66.959857068908065</c:v>
                </c:pt>
                <c:pt idx="3334">
                  <c:v>66.970848983500758</c:v>
                </c:pt>
                <c:pt idx="3335">
                  <c:v>66.981836166950544</c:v>
                </c:pt>
                <c:pt idx="3336">
                  <c:v>66.99281846863957</c:v>
                </c:pt>
                <c:pt idx="3337">
                  <c:v>67.00379550711321</c:v>
                </c:pt>
                <c:pt idx="3338">
                  <c:v>67.014766779766319</c:v>
                </c:pt>
                <c:pt idx="3339">
                  <c:v>67.025731863700685</c:v>
                </c:pt>
                <c:pt idx="3340">
                  <c:v>67.036690344328235</c:v>
                </c:pt>
                <c:pt idx="3341">
                  <c:v>67.047641790825864</c:v>
                </c:pt>
                <c:pt idx="3342">
                  <c:v>67.058586107524874</c:v>
                </c:pt>
                <c:pt idx="3343">
                  <c:v>67.06952373390493</c:v>
                </c:pt>
                <c:pt idx="3344">
                  <c:v>67.080455461904393</c:v>
                </c:pt>
                <c:pt idx="3345">
                  <c:v>67.091382163320375</c:v>
                </c:pt>
                <c:pt idx="3346">
                  <c:v>67.102304496016487</c:v>
                </c:pt>
                <c:pt idx="3347">
                  <c:v>67.113222721447016</c:v>
                </c:pt>
                <c:pt idx="3348">
                  <c:v>67.124136668007338</c:v>
                </c:pt>
                <c:pt idx="3349">
                  <c:v>67.135045778337343</c:v>
                </c:pt>
                <c:pt idx="3350">
                  <c:v>67.145949417450851</c:v>
                </c:pt>
                <c:pt idx="3351">
                  <c:v>67.156847178890231</c:v>
                </c:pt>
                <c:pt idx="3352">
                  <c:v>67.167738827286044</c:v>
                </c:pt>
                <c:pt idx="3353">
                  <c:v>67.178624198817502</c:v>
                </c:pt>
                <c:pt idx="3354">
                  <c:v>67.189503174277007</c:v>
                </c:pt>
                <c:pt idx="3355">
                  <c:v>67.200375603418138</c:v>
                </c:pt>
                <c:pt idx="3356">
                  <c:v>67.211241572338167</c:v>
                </c:pt>
                <c:pt idx="3357">
                  <c:v>67.222101828429075</c:v>
                </c:pt>
                <c:pt idx="3358">
                  <c:v>67.232957463313653</c:v>
                </c:pt>
                <c:pt idx="3359">
                  <c:v>67.243809076852671</c:v>
                </c:pt>
                <c:pt idx="3360">
                  <c:v>67.254656459522181</c:v>
                </c:pt>
                <c:pt idx="3361">
                  <c:v>67.265499021897952</c:v>
                </c:pt>
                <c:pt idx="3362">
                  <c:v>67.276336304212165</c:v>
                </c:pt>
                <c:pt idx="3363">
                  <c:v>67.287167825895324</c:v>
                </c:pt>
                <c:pt idx="3364">
                  <c:v>67.297992632810249</c:v>
                </c:pt>
                <c:pt idx="3365">
                  <c:v>67.308809505713043</c:v>
                </c:pt>
                <c:pt idx="3366">
                  <c:v>67.319617629710919</c:v>
                </c:pt>
                <c:pt idx="3367">
                  <c:v>67.330416921246496</c:v>
                </c:pt>
                <c:pt idx="3368">
                  <c:v>67.341207840797068</c:v>
                </c:pt>
                <c:pt idx="3369">
                  <c:v>67.351990949477155</c:v>
                </c:pt>
                <c:pt idx="3370">
                  <c:v>67.362766633040579</c:v>
                </c:pt>
                <c:pt idx="3371">
                  <c:v>67.373535225495075</c:v>
                </c:pt>
                <c:pt idx="3372">
                  <c:v>67.384297160058168</c:v>
                </c:pt>
                <c:pt idx="3373">
                  <c:v>67.395052771560287</c:v>
                </c:pt>
                <c:pt idx="3374">
                  <c:v>67.405802197537511</c:v>
                </c:pt>
                <c:pt idx="3375">
                  <c:v>67.416545640571968</c:v>
                </c:pt>
                <c:pt idx="3376">
                  <c:v>67.427283351567439</c:v>
                </c:pt>
                <c:pt idx="3377">
                  <c:v>67.438015508477463</c:v>
                </c:pt>
                <c:pt idx="3378">
                  <c:v>67.448742475496914</c:v>
                </c:pt>
                <c:pt idx="3379">
                  <c:v>67.459464668152393</c:v>
                </c:pt>
                <c:pt idx="3380">
                  <c:v>67.470181996951339</c:v>
                </c:pt>
                <c:pt idx="3381">
                  <c:v>67.480893922239076</c:v>
                </c:pt>
                <c:pt idx="3382">
                  <c:v>67.491600037796687</c:v>
                </c:pt>
                <c:pt idx="3383">
                  <c:v>67.502300255427372</c:v>
                </c:pt>
                <c:pt idx="3384">
                  <c:v>67.512994314550383</c:v>
                </c:pt>
                <c:pt idx="3385">
                  <c:v>67.523681635343635</c:v>
                </c:pt>
                <c:pt idx="3386">
                  <c:v>67.534361992855935</c:v>
                </c:pt>
                <c:pt idx="3387">
                  <c:v>67.545035630638893</c:v>
                </c:pt>
                <c:pt idx="3388">
                  <c:v>67.555702561249745</c:v>
                </c:pt>
                <c:pt idx="3389">
                  <c:v>67.566362450258382</c:v>
                </c:pt>
                <c:pt idx="3390">
                  <c:v>67.577015143482782</c:v>
                </c:pt>
                <c:pt idx="3391">
                  <c:v>67.587660992253703</c:v>
                </c:pt>
                <c:pt idx="3392">
                  <c:v>67.598300686284745</c:v>
                </c:pt>
                <c:pt idx="3393">
                  <c:v>67.608934728691793</c:v>
                </c:pt>
                <c:pt idx="3394">
                  <c:v>67.619563234038253</c:v>
                </c:pt>
                <c:pt idx="3395">
                  <c:v>67.63018637109964</c:v>
                </c:pt>
                <c:pt idx="3396">
                  <c:v>67.64080452217641</c:v>
                </c:pt>
                <c:pt idx="3397">
                  <c:v>67.651417767204876</c:v>
                </c:pt>
                <c:pt idx="3398">
                  <c:v>67.662025784854308</c:v>
                </c:pt>
                <c:pt idx="3399">
                  <c:v>67.672628410031663</c:v>
                </c:pt>
                <c:pt idx="3400">
                  <c:v>67.683225766737053</c:v>
                </c:pt>
                <c:pt idx="3401">
                  <c:v>67.693817826733252</c:v>
                </c:pt>
                <c:pt idx="3402">
                  <c:v>67.704404146344302</c:v>
                </c:pt>
                <c:pt idx="3403">
                  <c:v>67.714984086478623</c:v>
                </c:pt>
                <c:pt idx="3404">
                  <c:v>67.725557227005567</c:v>
                </c:pt>
                <c:pt idx="3405">
                  <c:v>67.736123446355805</c:v>
                </c:pt>
                <c:pt idx="3406">
                  <c:v>67.746682708555056</c:v>
                </c:pt>
                <c:pt idx="3407">
                  <c:v>67.757235122327813</c:v>
                </c:pt>
                <c:pt idx="3408">
                  <c:v>67.767781195205927</c:v>
                </c:pt>
                <c:pt idx="3409">
                  <c:v>67.778321691733495</c:v>
                </c:pt>
                <c:pt idx="3410">
                  <c:v>67.78885709174925</c:v>
                </c:pt>
                <c:pt idx="3411">
                  <c:v>67.799387391285421</c:v>
                </c:pt>
                <c:pt idx="3412">
                  <c:v>67.80991245827633</c:v>
                </c:pt>
                <c:pt idx="3413">
                  <c:v>67.820432140376028</c:v>
                </c:pt>
                <c:pt idx="3414">
                  <c:v>67.83094601950171</c:v>
                </c:pt>
                <c:pt idx="3415">
                  <c:v>67.84145350244286</c:v>
                </c:pt>
                <c:pt idx="3416">
                  <c:v>67.851954223688907</c:v>
                </c:pt>
                <c:pt idx="3417">
                  <c:v>67.862448248133461</c:v>
                </c:pt>
                <c:pt idx="3418">
                  <c:v>67.872935802776993</c:v>
                </c:pt>
                <c:pt idx="3419">
                  <c:v>67.883416938820929</c:v>
                </c:pt>
                <c:pt idx="3420">
                  <c:v>67.893891644922988</c:v>
                </c:pt>
                <c:pt idx="3421">
                  <c:v>67.90436004901494</c:v>
                </c:pt>
                <c:pt idx="3422">
                  <c:v>67.914822354281227</c:v>
                </c:pt>
                <c:pt idx="3423">
                  <c:v>67.925278782778193</c:v>
                </c:pt>
                <c:pt idx="3424">
                  <c:v>67.935729596328926</c:v>
                </c:pt>
                <c:pt idx="3425">
                  <c:v>67.946174946865483</c:v>
                </c:pt>
                <c:pt idx="3426">
                  <c:v>67.95661466519735</c:v>
                </c:pt>
                <c:pt idx="3427">
                  <c:v>67.967048381178657</c:v>
                </c:pt>
                <c:pt idx="3428">
                  <c:v>67.977475848641191</c:v>
                </c:pt>
                <c:pt idx="3429">
                  <c:v>67.987897070695723</c:v>
                </c:pt>
                <c:pt idx="3430">
                  <c:v>67.998312235726573</c:v>
                </c:pt>
                <c:pt idx="3431">
                  <c:v>68.008721582486586</c:v>
                </c:pt>
                <c:pt idx="3432">
                  <c:v>68.019125235889561</c:v>
                </c:pt>
                <c:pt idx="3433">
                  <c:v>68.029523177157998</c:v>
                </c:pt>
                <c:pt idx="3434">
                  <c:v>68.039915377738637</c:v>
                </c:pt>
                <c:pt idx="3435">
                  <c:v>68.05030195565368</c:v>
                </c:pt>
                <c:pt idx="3436">
                  <c:v>68.060683234562802</c:v>
                </c:pt>
                <c:pt idx="3437">
                  <c:v>68.071059576692861</c:v>
                </c:pt>
                <c:pt idx="3438">
                  <c:v>68.081431140043662</c:v>
                </c:pt>
                <c:pt idx="3439">
                  <c:v>68.091797953937331</c:v>
                </c:pt>
                <c:pt idx="3440">
                  <c:v>68.102160295912952</c:v>
                </c:pt>
                <c:pt idx="3441">
                  <c:v>68.112518783645356</c:v>
                </c:pt>
                <c:pt idx="3442">
                  <c:v>68.122873982151134</c:v>
                </c:pt>
                <c:pt idx="3443">
                  <c:v>68.133226123261991</c:v>
                </c:pt>
                <c:pt idx="3444">
                  <c:v>68.143575061518504</c:v>
                </c:pt>
                <c:pt idx="3445">
                  <c:v>68.153920290902349</c:v>
                </c:pt>
                <c:pt idx="3446">
                  <c:v>68.164261339570913</c:v>
                </c:pt>
                <c:pt idx="3447">
                  <c:v>68.174598106345414</c:v>
                </c:pt>
                <c:pt idx="3448">
                  <c:v>68.184930461039329</c:v>
                </c:pt>
                <c:pt idx="3449">
                  <c:v>68.195257704868951</c:v>
                </c:pt>
                <c:pt idx="3450">
                  <c:v>68.205578722637981</c:v>
                </c:pt>
                <c:pt idx="3451">
                  <c:v>68.215892835157604</c:v>
                </c:pt>
                <c:pt idx="3452">
                  <c:v>68.226200323469826</c:v>
                </c:pt>
                <c:pt idx="3453">
                  <c:v>68.236501756160351</c:v>
                </c:pt>
                <c:pt idx="3454">
                  <c:v>68.246797251525237</c:v>
                </c:pt>
                <c:pt idx="3455">
                  <c:v>68.257086743770373</c:v>
                </c:pt>
                <c:pt idx="3456">
                  <c:v>68.267370311400953</c:v>
                </c:pt>
                <c:pt idx="3457">
                  <c:v>68.277647959770889</c:v>
                </c:pt>
                <c:pt idx="3458">
                  <c:v>68.287919418229833</c:v>
                </c:pt>
                <c:pt idx="3459">
                  <c:v>68.298184061224816</c:v>
                </c:pt>
                <c:pt idx="3460">
                  <c:v>68.308440876286596</c:v>
                </c:pt>
                <c:pt idx="3461">
                  <c:v>68.318688927285336</c:v>
                </c:pt>
                <c:pt idx="3462">
                  <c:v>68.328928094755497</c:v>
                </c:pt>
                <c:pt idx="3463">
                  <c:v>68.339159161109094</c:v>
                </c:pt>
                <c:pt idx="3464">
                  <c:v>68.349383285924887</c:v>
                </c:pt>
                <c:pt idx="3465">
                  <c:v>68.359601531587018</c:v>
                </c:pt>
                <c:pt idx="3466">
                  <c:v>68.36981461466867</c:v>
                </c:pt>
                <c:pt idx="3467">
                  <c:v>68.38002296043814</c:v>
                </c:pt>
                <c:pt idx="3468">
                  <c:v>68.390227006079755</c:v>
                </c:pt>
                <c:pt idx="3469">
                  <c:v>68.400427217041667</c:v>
                </c:pt>
                <c:pt idx="3470">
                  <c:v>68.410623560431702</c:v>
                </c:pt>
                <c:pt idx="3471">
                  <c:v>68.420815173005806</c:v>
                </c:pt>
                <c:pt idx="3472">
                  <c:v>68.431000835407644</c:v>
                </c:pt>
                <c:pt idx="3473">
                  <c:v>68.441179675929504</c:v>
                </c:pt>
                <c:pt idx="3474">
                  <c:v>68.451351478854079</c:v>
                </c:pt>
                <c:pt idx="3475">
                  <c:v>68.461516613018745</c:v>
                </c:pt>
                <c:pt idx="3476">
                  <c:v>68.471675719354678</c:v>
                </c:pt>
                <c:pt idx="3477">
                  <c:v>68.481829491106296</c:v>
                </c:pt>
                <c:pt idx="3478">
                  <c:v>68.491978668758264</c:v>
                </c:pt>
                <c:pt idx="3479">
                  <c:v>68.502123857570865</c:v>
                </c:pt>
                <c:pt idx="3480">
                  <c:v>68.512265158865645</c:v>
                </c:pt>
                <c:pt idx="3481">
                  <c:v>68.522402090523826</c:v>
                </c:pt>
                <c:pt idx="3482">
                  <c:v>68.532533928550237</c:v>
                </c:pt>
                <c:pt idx="3483">
                  <c:v>68.542660029704606</c:v>
                </c:pt>
                <c:pt idx="3484">
                  <c:v>68.552779874897269</c:v>
                </c:pt>
                <c:pt idx="3485">
                  <c:v>68.562893121412117</c:v>
                </c:pt>
                <c:pt idx="3486">
                  <c:v>68.572999588033028</c:v>
                </c:pt>
                <c:pt idx="3487">
                  <c:v>68.583098993852133</c:v>
                </c:pt>
                <c:pt idx="3488">
                  <c:v>68.593190990423267</c:v>
                </c:pt>
                <c:pt idx="3489">
                  <c:v>68.603275564405038</c:v>
                </c:pt>
                <c:pt idx="3490">
                  <c:v>68.613353002834828</c:v>
                </c:pt>
                <c:pt idx="3491">
                  <c:v>68.623423269346432</c:v>
                </c:pt>
                <c:pt idx="3492">
                  <c:v>68.633485866946586</c:v>
                </c:pt>
                <c:pt idx="3493">
                  <c:v>68.643540762853021</c:v>
                </c:pt>
                <c:pt idx="3494">
                  <c:v>68.653588925727604</c:v>
                </c:pt>
                <c:pt idx="3495">
                  <c:v>68.663631376047078</c:v>
                </c:pt>
                <c:pt idx="3496">
                  <c:v>68.673668208879931</c:v>
                </c:pt>
                <c:pt idx="3497">
                  <c:v>68.683698925892131</c:v>
                </c:pt>
                <c:pt idx="3498">
                  <c:v>68.69372341889472</c:v>
                </c:pt>
                <c:pt idx="3499">
                  <c:v>68.703742303200286</c:v>
                </c:pt>
                <c:pt idx="3500">
                  <c:v>68.713756100058319</c:v>
                </c:pt>
                <c:pt idx="3501">
                  <c:v>68.723764619605447</c:v>
                </c:pt>
                <c:pt idx="3502">
                  <c:v>68.733767595420559</c:v>
                </c:pt>
                <c:pt idx="3503">
                  <c:v>68.743765081167467</c:v>
                </c:pt>
                <c:pt idx="3504">
                  <c:v>68.753756978999718</c:v>
                </c:pt>
                <c:pt idx="3505">
                  <c:v>68.763743128328372</c:v>
                </c:pt>
                <c:pt idx="3506">
                  <c:v>68.773723833682794</c:v>
                </c:pt>
                <c:pt idx="3507">
                  <c:v>68.783699687475533</c:v>
                </c:pt>
                <c:pt idx="3508">
                  <c:v>68.793671100844875</c:v>
                </c:pt>
                <c:pt idx="3509">
                  <c:v>68.803638203779116</c:v>
                </c:pt>
                <c:pt idx="3510">
                  <c:v>68.813600881482117</c:v>
                </c:pt>
                <c:pt idx="3511">
                  <c:v>68.823558978464533</c:v>
                </c:pt>
                <c:pt idx="3512">
                  <c:v>68.833512684088774</c:v>
                </c:pt>
                <c:pt idx="3513">
                  <c:v>68.843462353206419</c:v>
                </c:pt>
                <c:pt idx="3514">
                  <c:v>68.853407769971369</c:v>
                </c:pt>
                <c:pt idx="3515">
                  <c:v>68.863348186854935</c:v>
                </c:pt>
                <c:pt idx="3516">
                  <c:v>68.873283333140478</c:v>
                </c:pt>
                <c:pt idx="3517">
                  <c:v>68.883213765052133</c:v>
                </c:pt>
                <c:pt idx="3518">
                  <c:v>68.893140026361309</c:v>
                </c:pt>
                <c:pt idx="3519">
                  <c:v>68.903061960023351</c:v>
                </c:pt>
                <c:pt idx="3520">
                  <c:v>68.912979071969488</c:v>
                </c:pt>
                <c:pt idx="3521">
                  <c:v>68.922891336742197</c:v>
                </c:pt>
                <c:pt idx="3522">
                  <c:v>68.932799258524625</c:v>
                </c:pt>
                <c:pt idx="3523">
                  <c:v>68.942703199619316</c:v>
                </c:pt>
                <c:pt idx="3524">
                  <c:v>68.952603028565534</c:v>
                </c:pt>
                <c:pt idx="3525">
                  <c:v>68.962498248257333</c:v>
                </c:pt>
                <c:pt idx="3526">
                  <c:v>68.972388217491826</c:v>
                </c:pt>
                <c:pt idx="3527">
                  <c:v>68.982272425058028</c:v>
                </c:pt>
                <c:pt idx="3528">
                  <c:v>68.992150562451954</c:v>
                </c:pt>
                <c:pt idx="3529">
                  <c:v>69.002022355346753</c:v>
                </c:pt>
                <c:pt idx="3530">
                  <c:v>69.011887628248573</c:v>
                </c:pt>
                <c:pt idx="3531">
                  <c:v>69.021746605702802</c:v>
                </c:pt>
                <c:pt idx="3532">
                  <c:v>69.031599918891857</c:v>
                </c:pt>
                <c:pt idx="3533">
                  <c:v>69.041448136642231</c:v>
                </c:pt>
                <c:pt idx="3534">
                  <c:v>69.051291432229817</c:v>
                </c:pt>
                <c:pt idx="3535">
                  <c:v>69.061129833250348</c:v>
                </c:pt>
                <c:pt idx="3536">
                  <c:v>69.070963371638456</c:v>
                </c:pt>
                <c:pt idx="3537">
                  <c:v>69.080791846167685</c:v>
                </c:pt>
                <c:pt idx="3538">
                  <c:v>69.090614893041916</c:v>
                </c:pt>
                <c:pt idx="3539">
                  <c:v>69.100432291812496</c:v>
                </c:pt>
                <c:pt idx="3540">
                  <c:v>69.11024397836438</c:v>
                </c:pt>
                <c:pt idx="3541">
                  <c:v>69.120049831307838</c:v>
                </c:pt>
                <c:pt idx="3542">
                  <c:v>69.129849611238683</c:v>
                </c:pt>
                <c:pt idx="3543">
                  <c:v>69.139643326651921</c:v>
                </c:pt>
                <c:pt idx="3544">
                  <c:v>69.149431440502497</c:v>
                </c:pt>
                <c:pt idx="3545">
                  <c:v>69.159214371306348</c:v>
                </c:pt>
                <c:pt idx="3546">
                  <c:v>69.168992117160187</c:v>
                </c:pt>
                <c:pt idx="3547">
                  <c:v>69.178764502284992</c:v>
                </c:pt>
                <c:pt idx="3548">
                  <c:v>69.188531489255723</c:v>
                </c:pt>
                <c:pt idx="3549">
                  <c:v>69.198293289166571</c:v>
                </c:pt>
                <c:pt idx="3550">
                  <c:v>69.208050143303666</c:v>
                </c:pt>
                <c:pt idx="3551">
                  <c:v>69.217801879000589</c:v>
                </c:pt>
                <c:pt idx="3552">
                  <c:v>69.227547894552629</c:v>
                </c:pt>
                <c:pt idx="3553">
                  <c:v>69.2372876206406</c:v>
                </c:pt>
                <c:pt idx="3554">
                  <c:v>69.247020816648018</c:v>
                </c:pt>
                <c:pt idx="3555">
                  <c:v>69.256747483899289</c:v>
                </c:pt>
                <c:pt idx="3556">
                  <c:v>69.266467621035005</c:v>
                </c:pt>
                <c:pt idx="3557">
                  <c:v>69.276181119128793</c:v>
                </c:pt>
                <c:pt idx="3558">
                  <c:v>69.285887976218177</c:v>
                </c:pt>
                <c:pt idx="3559">
                  <c:v>69.295588389798866</c:v>
                </c:pt>
                <c:pt idx="3560">
                  <c:v>69.305282345743564</c:v>
                </c:pt>
                <c:pt idx="3561">
                  <c:v>69.314969368924693</c:v>
                </c:pt>
                <c:pt idx="3562">
                  <c:v>69.324648819729191</c:v>
                </c:pt>
                <c:pt idx="3563">
                  <c:v>69.3343202232425</c:v>
                </c:pt>
                <c:pt idx="3564">
                  <c:v>69.343983424483469</c:v>
                </c:pt>
                <c:pt idx="3565">
                  <c:v>69.353638474637009</c:v>
                </c:pt>
                <c:pt idx="3566">
                  <c:v>69.363285284609049</c:v>
                </c:pt>
                <c:pt idx="3567">
                  <c:v>69.37292365464117</c:v>
                </c:pt>
                <c:pt idx="3568">
                  <c:v>69.382553645973914</c:v>
                </c:pt>
                <c:pt idx="3569">
                  <c:v>69.392175690693207</c:v>
                </c:pt>
                <c:pt idx="3570">
                  <c:v>69.401790507449405</c:v>
                </c:pt>
                <c:pt idx="3571">
                  <c:v>69.411398896687956</c:v>
                </c:pt>
                <c:pt idx="3572">
                  <c:v>69.421001287616903</c:v>
                </c:pt>
                <c:pt idx="3573">
                  <c:v>69.430597727985415</c:v>
                </c:pt>
                <c:pt idx="3574">
                  <c:v>69.440188577104223</c:v>
                </c:pt>
                <c:pt idx="3575">
                  <c:v>69.449774602610844</c:v>
                </c:pt>
                <c:pt idx="3576">
                  <c:v>69.459356215396653</c:v>
                </c:pt>
                <c:pt idx="3577">
                  <c:v>69.468933212460939</c:v>
                </c:pt>
                <c:pt idx="3578">
                  <c:v>69.478505122652493</c:v>
                </c:pt>
                <c:pt idx="3579">
                  <c:v>69.488071445506307</c:v>
                </c:pt>
                <c:pt idx="3580">
                  <c:v>69.497631922687816</c:v>
                </c:pt>
                <c:pt idx="3581">
                  <c:v>69.507186702938242</c:v>
                </c:pt>
                <c:pt idx="3582">
                  <c:v>69.516736047251015</c:v>
                </c:pt>
                <c:pt idx="3583">
                  <c:v>69.526279935901016</c:v>
                </c:pt>
                <c:pt idx="3584">
                  <c:v>69.535818090010267</c:v>
                </c:pt>
                <c:pt idx="3585">
                  <c:v>69.545350366746362</c:v>
                </c:pt>
                <c:pt idx="3586">
                  <c:v>69.554876833089708</c:v>
                </c:pt>
                <c:pt idx="3587">
                  <c:v>69.564397430814367</c:v>
                </c:pt>
                <c:pt idx="3588">
                  <c:v>69.573912040427459</c:v>
                </c:pt>
                <c:pt idx="3589">
                  <c:v>69.583420770872337</c:v>
                </c:pt>
                <c:pt idx="3590">
                  <c:v>69.592923730513149</c:v>
                </c:pt>
                <c:pt idx="3591">
                  <c:v>69.602420613017813</c:v>
                </c:pt>
                <c:pt idx="3592">
                  <c:v>69.611910879575092</c:v>
                </c:pt>
                <c:pt idx="3593">
                  <c:v>69.621394410481187</c:v>
                </c:pt>
                <c:pt idx="3594">
                  <c:v>69.63087157923384</c:v>
                </c:pt>
                <c:pt idx="3595">
                  <c:v>69.640342581415624</c:v>
                </c:pt>
                <c:pt idx="3596">
                  <c:v>69.649807165977293</c:v>
                </c:pt>
                <c:pt idx="3597">
                  <c:v>69.659265074927646</c:v>
                </c:pt>
                <c:pt idx="3598">
                  <c:v>69.66871637018599</c:v>
                </c:pt>
                <c:pt idx="3599">
                  <c:v>69.678161270051291</c:v>
                </c:pt>
                <c:pt idx="3600">
                  <c:v>69.68759982228498</c:v>
                </c:pt>
                <c:pt idx="3601">
                  <c:v>69.697031853665464</c:v>
                </c:pt>
                <c:pt idx="3602">
                  <c:v>69.706457253350408</c:v>
                </c:pt>
                <c:pt idx="3603">
                  <c:v>69.715876323497639</c:v>
                </c:pt>
                <c:pt idx="3604">
                  <c:v>69.7252897798611</c:v>
                </c:pt>
                <c:pt idx="3605">
                  <c:v>69.73469803923534</c:v>
                </c:pt>
                <c:pt idx="3606">
                  <c:v>69.744100600566995</c:v>
                </c:pt>
                <c:pt idx="3607">
                  <c:v>69.753496686696238</c:v>
                </c:pt>
                <c:pt idx="3608">
                  <c:v>69.762886136376238</c:v>
                </c:pt>
                <c:pt idx="3609">
                  <c:v>69.772269121881735</c:v>
                </c:pt>
                <c:pt idx="3610">
                  <c:v>69.781645647306647</c:v>
                </c:pt>
                <c:pt idx="3611">
                  <c:v>69.791015743338292</c:v>
                </c:pt>
                <c:pt idx="3612">
                  <c:v>69.800379579405558</c:v>
                </c:pt>
                <c:pt idx="3613">
                  <c:v>69.809737263639079</c:v>
                </c:pt>
                <c:pt idx="3614">
                  <c:v>69.819088857577896</c:v>
                </c:pt>
                <c:pt idx="3615">
                  <c:v>69.828434429259673</c:v>
                </c:pt>
                <c:pt idx="3616">
                  <c:v>69.837773938454077</c:v>
                </c:pt>
                <c:pt idx="3617">
                  <c:v>69.847107266464079</c:v>
                </c:pt>
                <c:pt idx="3618">
                  <c:v>69.856434330901479</c:v>
                </c:pt>
                <c:pt idx="3619">
                  <c:v>69.865755065250013</c:v>
                </c:pt>
                <c:pt idx="3620">
                  <c:v>69.875069322847835</c:v>
                </c:pt>
                <c:pt idx="3621">
                  <c:v>69.884376741005823</c:v>
                </c:pt>
                <c:pt idx="3622">
                  <c:v>69.893676852393241</c:v>
                </c:pt>
                <c:pt idx="3623">
                  <c:v>69.902969491297128</c:v>
                </c:pt>
                <c:pt idx="3624">
                  <c:v>69.912254886085478</c:v>
                </c:pt>
                <c:pt idx="3625">
                  <c:v>69.921533375459987</c:v>
                </c:pt>
                <c:pt idx="3626">
                  <c:v>69.930805241824729</c:v>
                </c:pt>
                <c:pt idx="3627">
                  <c:v>69.94007067784986</c:v>
                </c:pt>
                <c:pt idx="3628">
                  <c:v>69.949329712247092</c:v>
                </c:pt>
                <c:pt idx="3629">
                  <c:v>69.958582231751237</c:v>
                </c:pt>
                <c:pt idx="3630">
                  <c:v>69.967828079588784</c:v>
                </c:pt>
                <c:pt idx="3631">
                  <c:v>69.977067007002901</c:v>
                </c:pt>
                <c:pt idx="3632">
                  <c:v>69.986298663700808</c:v>
                </c:pt>
                <c:pt idx="3633">
                  <c:v>69.995522711467174</c:v>
                </c:pt>
                <c:pt idx="3634">
                  <c:v>70.0047387032225</c:v>
                </c:pt>
                <c:pt idx="3635">
                  <c:v>70.013945990783753</c:v>
                </c:pt>
                <c:pt idx="3636">
                  <c:v>70.023144223039864</c:v>
                </c:pt>
                <c:pt idx="3637">
                  <c:v>70.032333857696074</c:v>
                </c:pt>
                <c:pt idx="3638">
                  <c:v>70.041515811117321</c:v>
                </c:pt>
                <c:pt idx="3639">
                  <c:v>70.050690759770575</c:v>
                </c:pt>
                <c:pt idx="3640">
                  <c:v>70.059859009408655</c:v>
                </c:pt>
                <c:pt idx="3641">
                  <c:v>70.069020667442587</c:v>
                </c:pt>
                <c:pt idx="3642">
                  <c:v>70.078175698284639</c:v>
                </c:pt>
                <c:pt idx="3643">
                  <c:v>70.087324080926123</c:v>
                </c:pt>
                <c:pt idx="3644">
                  <c:v>70.096465871944432</c:v>
                </c:pt>
                <c:pt idx="3645">
                  <c:v>70.105600938762706</c:v>
                </c:pt>
                <c:pt idx="3646">
                  <c:v>70.114728872668735</c:v>
                </c:pt>
                <c:pt idx="3647">
                  <c:v>70.123849238837181</c:v>
                </c:pt>
                <c:pt idx="3648">
                  <c:v>70.132961749869963</c:v>
                </c:pt>
                <c:pt idx="3649">
                  <c:v>70.142066365034339</c:v>
                </c:pt>
                <c:pt idx="3650">
                  <c:v>70.151163384928708</c:v>
                </c:pt>
                <c:pt idx="3651">
                  <c:v>70.160253193101596</c:v>
                </c:pt>
                <c:pt idx="3652">
                  <c:v>70.169335850306922</c:v>
                </c:pt>
                <c:pt idx="3653">
                  <c:v>70.178411248577888</c:v>
                </c:pt>
                <c:pt idx="3654">
                  <c:v>70.187479540243942</c:v>
                </c:pt>
                <c:pt idx="3655">
                  <c:v>70.196541074778324</c:v>
                </c:pt>
                <c:pt idx="3656">
                  <c:v>70.205595972206865</c:v>
                </c:pt>
                <c:pt idx="3657">
                  <c:v>70.214644001873097</c:v>
                </c:pt>
                <c:pt idx="3658">
                  <c:v>70.223685056294812</c:v>
                </c:pt>
                <c:pt idx="3659">
                  <c:v>70.232719580269517</c:v>
                </c:pt>
                <c:pt idx="3660">
                  <c:v>70.241748222838353</c:v>
                </c:pt>
                <c:pt idx="3661">
                  <c:v>70.250771226405135</c:v>
                </c:pt>
                <c:pt idx="3662">
                  <c:v>70.259788418408789</c:v>
                </c:pt>
                <c:pt idx="3663">
                  <c:v>70.268799602312015</c:v>
                </c:pt>
                <c:pt idx="3664">
                  <c:v>70.277804722802443</c:v>
                </c:pt>
                <c:pt idx="3665">
                  <c:v>70.286803790147644</c:v>
                </c:pt>
                <c:pt idx="3666">
                  <c:v>70.295796800091978</c:v>
                </c:pt>
                <c:pt idx="3667">
                  <c:v>70.304783695902117</c:v>
                </c:pt>
                <c:pt idx="3668">
                  <c:v>70.313764452077876</c:v>
                </c:pt>
                <c:pt idx="3669">
                  <c:v>70.322739197084971</c:v>
                </c:pt>
                <c:pt idx="3670">
                  <c:v>70.331708072054909</c:v>
                </c:pt>
                <c:pt idx="3671">
                  <c:v>70.340670926569388</c:v>
                </c:pt>
                <c:pt idx="3672">
                  <c:v>70.349627389680563</c:v>
                </c:pt>
                <c:pt idx="3673">
                  <c:v>70.358577399654052</c:v>
                </c:pt>
                <c:pt idx="3674">
                  <c:v>70.367521387865281</c:v>
                </c:pt>
                <c:pt idx="3675">
                  <c:v>70.376459725704507</c:v>
                </c:pt>
                <c:pt idx="3676">
                  <c:v>70.385392343327524</c:v>
                </c:pt>
                <c:pt idx="3677">
                  <c:v>70.39431901467492</c:v>
                </c:pt>
                <c:pt idx="3678">
                  <c:v>70.403239562360184</c:v>
                </c:pt>
                <c:pt idx="3679">
                  <c:v>70.412153767838987</c:v>
                </c:pt>
                <c:pt idx="3680">
                  <c:v>70.421061511294923</c:v>
                </c:pt>
                <c:pt idx="3681">
                  <c:v>70.429962904448942</c:v>
                </c:pt>
                <c:pt idx="3682">
                  <c:v>70.438857998218481</c:v>
                </c:pt>
                <c:pt idx="3683">
                  <c:v>70.447746601735062</c:v>
                </c:pt>
                <c:pt idx="3684">
                  <c:v>70.456628611253805</c:v>
                </c:pt>
                <c:pt idx="3685">
                  <c:v>70.4655041281558</c:v>
                </c:pt>
                <c:pt idx="3686">
                  <c:v>70.474373077403712</c:v>
                </c:pt>
                <c:pt idx="3687">
                  <c:v>70.48323535508743</c:v>
                </c:pt>
                <c:pt idx="3688">
                  <c:v>70.49209139630706</c:v>
                </c:pt>
                <c:pt idx="3689">
                  <c:v>70.500941807262691</c:v>
                </c:pt>
                <c:pt idx="3690">
                  <c:v>70.509786646047488</c:v>
                </c:pt>
                <c:pt idx="3691">
                  <c:v>70.518625678651745</c:v>
                </c:pt>
                <c:pt idx="3692">
                  <c:v>70.527458970703279</c:v>
                </c:pt>
                <c:pt idx="3693">
                  <c:v>70.536286969773684</c:v>
                </c:pt>
                <c:pt idx="3694">
                  <c:v>70.545110280547803</c:v>
                </c:pt>
                <c:pt idx="3695">
                  <c:v>70.553929315748022</c:v>
                </c:pt>
                <c:pt idx="3696">
                  <c:v>70.562744038767534</c:v>
                </c:pt>
                <c:pt idx="3697">
                  <c:v>70.571554079778167</c:v>
                </c:pt>
                <c:pt idx="3698">
                  <c:v>70.580359002223645</c:v>
                </c:pt>
                <c:pt idx="3699">
                  <c:v>70.589158476161415</c:v>
                </c:pt>
                <c:pt idx="3700">
                  <c:v>70.597952344580463</c:v>
                </c:pt>
                <c:pt idx="3701">
                  <c:v>70.606740356875235</c:v>
                </c:pt>
                <c:pt idx="3702">
                  <c:v>70.615521927016189</c:v>
                </c:pt>
                <c:pt idx="3703">
                  <c:v>70.624296551277979</c:v>
                </c:pt>
                <c:pt idx="3704">
                  <c:v>70.633064120964988</c:v>
                </c:pt>
                <c:pt idx="3705">
                  <c:v>70.64182465709041</c:v>
                </c:pt>
                <c:pt idx="3706">
                  <c:v>70.650578180226034</c:v>
                </c:pt>
                <c:pt idx="3707">
                  <c:v>70.659324544000214</c:v>
                </c:pt>
                <c:pt idx="3708">
                  <c:v>70.668063285511593</c:v>
                </c:pt>
                <c:pt idx="3709">
                  <c:v>70.676794085398711</c:v>
                </c:pt>
                <c:pt idx="3710">
                  <c:v>70.685517160062616</c:v>
                </c:pt>
                <c:pt idx="3711">
                  <c:v>70.694233027850089</c:v>
                </c:pt>
                <c:pt idx="3712">
                  <c:v>70.702942040632294</c:v>
                </c:pt>
                <c:pt idx="3713">
                  <c:v>70.711644172610221</c:v>
                </c:pt>
                <c:pt idx="3714">
                  <c:v>70.720339213120042</c:v>
                </c:pt>
                <c:pt idx="3715">
                  <c:v>70.729026942713205</c:v>
                </c:pt>
                <c:pt idx="3716">
                  <c:v>70.737707190620483</c:v>
                </c:pt>
                <c:pt idx="3717">
                  <c:v>70.74637984492712</c:v>
                </c:pt>
                <c:pt idx="3718">
                  <c:v>70.755044739113231</c:v>
                </c:pt>
                <c:pt idx="3719">
                  <c:v>70.763701719498727</c:v>
                </c:pt>
                <c:pt idx="3720">
                  <c:v>70.772350726161378</c:v>
                </c:pt>
                <c:pt idx="3721">
                  <c:v>70.780991650537118</c:v>
                </c:pt>
                <c:pt idx="3722">
                  <c:v>70.78962441269131</c:v>
                </c:pt>
                <c:pt idx="3723">
                  <c:v>70.798249119428874</c:v>
                </c:pt>
                <c:pt idx="3724">
                  <c:v>70.806865935180923</c:v>
                </c:pt>
                <c:pt idx="3725">
                  <c:v>70.815474947821002</c:v>
                </c:pt>
                <c:pt idx="3726">
                  <c:v>70.824076197982791</c:v>
                </c:pt>
                <c:pt idx="3727">
                  <c:v>70.832669839053054</c:v>
                </c:pt>
                <c:pt idx="3728">
                  <c:v>70.841256346855516</c:v>
                </c:pt>
                <c:pt idx="3729">
                  <c:v>70.849836458205061</c:v>
                </c:pt>
                <c:pt idx="3730">
                  <c:v>70.858410797424497</c:v>
                </c:pt>
                <c:pt idx="3731">
                  <c:v>70.866979547363371</c:v>
                </c:pt>
                <c:pt idx="3732">
                  <c:v>70.875542420278975</c:v>
                </c:pt>
                <c:pt idx="3733">
                  <c:v>70.884098882933188</c:v>
                </c:pt>
                <c:pt idx="3734">
                  <c:v>70.892648273057418</c:v>
                </c:pt>
                <c:pt idx="3735">
                  <c:v>70.901189811817986</c:v>
                </c:pt>
                <c:pt idx="3736">
                  <c:v>70.909722914532438</c:v>
                </c:pt>
                <c:pt idx="3737">
                  <c:v>70.918247438675181</c:v>
                </c:pt>
                <c:pt idx="3738">
                  <c:v>70.92676354136502</c:v>
                </c:pt>
                <c:pt idx="3739">
                  <c:v>70.935271675433086</c:v>
                </c:pt>
                <c:pt idx="3740">
                  <c:v>70.943772570801073</c:v>
                </c:pt>
                <c:pt idx="3741">
                  <c:v>70.952266675406847</c:v>
                </c:pt>
                <c:pt idx="3742">
                  <c:v>70.960753784961653</c:v>
                </c:pt>
                <c:pt idx="3743">
                  <c:v>70.969233532372357</c:v>
                </c:pt>
                <c:pt idx="3744">
                  <c:v>70.977705987735888</c:v>
                </c:pt>
                <c:pt idx="3745">
                  <c:v>70.986171639569861</c:v>
                </c:pt>
                <c:pt idx="3746">
                  <c:v>70.994630901413331</c:v>
                </c:pt>
                <c:pt idx="3747">
                  <c:v>71.003083650574538</c:v>
                </c:pt>
                <c:pt idx="3748">
                  <c:v>71.011529474109977</c:v>
                </c:pt>
                <c:pt idx="3749">
                  <c:v>71.019968363971216</c:v>
                </c:pt>
                <c:pt idx="3750">
                  <c:v>71.028400515067361</c:v>
                </c:pt>
                <c:pt idx="3751">
                  <c:v>71.036825267517031</c:v>
                </c:pt>
                <c:pt idx="3752">
                  <c:v>71.045241023390716</c:v>
                </c:pt>
                <c:pt idx="3753">
                  <c:v>71.053646811901615</c:v>
                </c:pt>
                <c:pt idx="3754">
                  <c:v>71.062043580199216</c:v>
                </c:pt>
                <c:pt idx="3755">
                  <c:v>71.07043336407807</c:v>
                </c:pt>
                <c:pt idx="3756">
                  <c:v>71.078817412507377</c:v>
                </c:pt>
                <c:pt idx="3757">
                  <c:v>71.087195531757999</c:v>
                </c:pt>
                <c:pt idx="3758">
                  <c:v>71.095567055604164</c:v>
                </c:pt>
                <c:pt idx="3759">
                  <c:v>71.103931968551834</c:v>
                </c:pt>
                <c:pt idx="3760">
                  <c:v>71.112290806631677</c:v>
                </c:pt>
                <c:pt idx="3761">
                  <c:v>71.120643762083461</c:v>
                </c:pt>
                <c:pt idx="3762">
                  <c:v>71.128990515746978</c:v>
                </c:pt>
                <c:pt idx="3763">
                  <c:v>71.137331018015374</c:v>
                </c:pt>
                <c:pt idx="3764">
                  <c:v>71.145665772255285</c:v>
                </c:pt>
                <c:pt idx="3765">
                  <c:v>71.153995187614441</c:v>
                </c:pt>
                <c:pt idx="3766">
                  <c:v>71.162319440456656</c:v>
                </c:pt>
                <c:pt idx="3767">
                  <c:v>71.170639002047864</c:v>
                </c:pt>
                <c:pt idx="3768">
                  <c:v>71.178954466009827</c:v>
                </c:pt>
                <c:pt idx="3769">
                  <c:v>71.187265904836977</c:v>
                </c:pt>
                <c:pt idx="3770">
                  <c:v>71.195572888450073</c:v>
                </c:pt>
                <c:pt idx="3771">
                  <c:v>71.203875091412357</c:v>
                </c:pt>
                <c:pt idx="3772">
                  <c:v>71.212172680720158</c:v>
                </c:pt>
                <c:pt idx="3773">
                  <c:v>71.220465791119551</c:v>
                </c:pt>
                <c:pt idx="3774">
                  <c:v>71.228753609840709</c:v>
                </c:pt>
                <c:pt idx="3775">
                  <c:v>71.23703461523634</c:v>
                </c:pt>
                <c:pt idx="3776">
                  <c:v>71.24530780860259</c:v>
                </c:pt>
                <c:pt idx="3777">
                  <c:v>71.253573255833587</c:v>
                </c:pt>
                <c:pt idx="3778">
                  <c:v>71.261831510726168</c:v>
                </c:pt>
                <c:pt idx="3779">
                  <c:v>71.270082869539635</c:v>
                </c:pt>
                <c:pt idx="3780">
                  <c:v>71.278327369742385</c:v>
                </c:pt>
                <c:pt idx="3781">
                  <c:v>71.286565183107939</c:v>
                </c:pt>
                <c:pt idx="3782">
                  <c:v>71.294796541461125</c:v>
                </c:pt>
                <c:pt idx="3783">
                  <c:v>71.303021589764171</c:v>
                </c:pt>
                <c:pt idx="3784">
                  <c:v>71.311240517007235</c:v>
                </c:pt>
                <c:pt idx="3785">
                  <c:v>71.319453526500652</c:v>
                </c:pt>
                <c:pt idx="3786">
                  <c:v>71.327660769816475</c:v>
                </c:pt>
                <c:pt idx="3787">
                  <c:v>71.335862381638407</c:v>
                </c:pt>
                <c:pt idx="3788">
                  <c:v>71.344058390531146</c:v>
                </c:pt>
                <c:pt idx="3789">
                  <c:v>71.352248778508056</c:v>
                </c:pt>
                <c:pt idx="3790">
                  <c:v>71.360433698271862</c:v>
                </c:pt>
                <c:pt idx="3791">
                  <c:v>71.368613182334784</c:v>
                </c:pt>
                <c:pt idx="3792">
                  <c:v>71.376786662785733</c:v>
                </c:pt>
                <c:pt idx="3793">
                  <c:v>71.384953292040848</c:v>
                </c:pt>
                <c:pt idx="3794">
                  <c:v>71.393112735727925</c:v>
                </c:pt>
                <c:pt idx="3795">
                  <c:v>71.401265423217296</c:v>
                </c:pt>
                <c:pt idx="3796">
                  <c:v>71.409412041081993</c:v>
                </c:pt>
                <c:pt idx="3797">
                  <c:v>71.417552830840208</c:v>
                </c:pt>
                <c:pt idx="3798">
                  <c:v>71.425687419606732</c:v>
                </c:pt>
                <c:pt idx="3799">
                  <c:v>71.433815302198084</c:v>
                </c:pt>
                <c:pt idx="3800">
                  <c:v>71.441936370435926</c:v>
                </c:pt>
                <c:pt idx="3801">
                  <c:v>71.450050964408533</c:v>
                </c:pt>
                <c:pt idx="3802">
                  <c:v>71.458159445615252</c:v>
                </c:pt>
                <c:pt idx="3803">
                  <c:v>71.46626175896283</c:v>
                </c:pt>
                <c:pt idx="3804">
                  <c:v>71.474357561753408</c:v>
                </c:pt>
                <c:pt idx="3805">
                  <c:v>71.482446657905484</c:v>
                </c:pt>
                <c:pt idx="3806">
                  <c:v>71.490528958971694</c:v>
                </c:pt>
                <c:pt idx="3807">
                  <c:v>71.498604315273269</c:v>
                </c:pt>
                <c:pt idx="3808">
                  <c:v>71.506672878529102</c:v>
                </c:pt>
                <c:pt idx="3809">
                  <c:v>71.51473537292344</c:v>
                </c:pt>
                <c:pt idx="3810">
                  <c:v>71.52279262201327</c:v>
                </c:pt>
                <c:pt idx="3811">
                  <c:v>71.530844780087875</c:v>
                </c:pt>
                <c:pt idx="3812">
                  <c:v>71.538891114885985</c:v>
                </c:pt>
                <c:pt idx="3813">
                  <c:v>71.546930659636715</c:v>
                </c:pt>
                <c:pt idx="3814">
                  <c:v>71.554962964015274</c:v>
                </c:pt>
                <c:pt idx="3815">
                  <c:v>71.562988079063558</c:v>
                </c:pt>
                <c:pt idx="3816">
                  <c:v>71.571006042358533</c:v>
                </c:pt>
                <c:pt idx="3817">
                  <c:v>71.579016582343144</c:v>
                </c:pt>
                <c:pt idx="3818">
                  <c:v>71.587019227784168</c:v>
                </c:pt>
                <c:pt idx="3819">
                  <c:v>71.595013506925</c:v>
                </c:pt>
                <c:pt idx="3820">
                  <c:v>71.602998984928689</c:v>
                </c:pt>
                <c:pt idx="3821">
                  <c:v>71.610975336612682</c:v>
                </c:pt>
                <c:pt idx="3822">
                  <c:v>71.618942545431992</c:v>
                </c:pt>
                <c:pt idx="3823">
                  <c:v>71.626900744344042</c:v>
                </c:pt>
                <c:pt idx="3824">
                  <c:v>71.634849850781492</c:v>
                </c:pt>
                <c:pt idx="3825">
                  <c:v>71.642789875867919</c:v>
                </c:pt>
                <c:pt idx="3826">
                  <c:v>71.650721424238071</c:v>
                </c:pt>
                <c:pt idx="3827">
                  <c:v>71.658645346654694</c:v>
                </c:pt>
                <c:pt idx="3828">
                  <c:v>71.666562088315004</c:v>
                </c:pt>
                <c:pt idx="3829">
                  <c:v>71.674471577196158</c:v>
                </c:pt>
                <c:pt idx="3830">
                  <c:v>71.682373607441278</c:v>
                </c:pt>
                <c:pt idx="3831">
                  <c:v>71.690268312210563</c:v>
                </c:pt>
                <c:pt idx="3832">
                  <c:v>71.698156329757111</c:v>
                </c:pt>
                <c:pt idx="3833">
                  <c:v>71.706038733417216</c:v>
                </c:pt>
                <c:pt idx="3834">
                  <c:v>71.713916742182519</c:v>
                </c:pt>
                <c:pt idx="3835">
                  <c:v>71.721790959582535</c:v>
                </c:pt>
                <c:pt idx="3836">
                  <c:v>71.729661055589958</c:v>
                </c:pt>
                <c:pt idx="3837">
                  <c:v>71.737526705493721</c:v>
                </c:pt>
                <c:pt idx="3838">
                  <c:v>71.745388251015129</c:v>
                </c:pt>
                <c:pt idx="3839">
                  <c:v>71.753246026940175</c:v>
                </c:pt>
                <c:pt idx="3840">
                  <c:v>71.761099803714316</c:v>
                </c:pt>
                <c:pt idx="3841">
                  <c:v>71.768948979536617</c:v>
                </c:pt>
                <c:pt idx="3842">
                  <c:v>71.776792687944592</c:v>
                </c:pt>
                <c:pt idx="3843">
                  <c:v>71.784630026888138</c:v>
                </c:pt>
                <c:pt idx="3844">
                  <c:v>71.79246062219454</c:v>
                </c:pt>
                <c:pt idx="3845">
                  <c:v>71.800284653890841</c:v>
                </c:pt>
                <c:pt idx="3846">
                  <c:v>71.808102448800653</c:v>
                </c:pt>
                <c:pt idx="3847">
                  <c:v>71.81591444430147</c:v>
                </c:pt>
                <c:pt idx="3848">
                  <c:v>71.823721070491956</c:v>
                </c:pt>
                <c:pt idx="3849">
                  <c:v>71.831522196996445</c:v>
                </c:pt>
                <c:pt idx="3850">
                  <c:v>71.839317072281375</c:v>
                </c:pt>
                <c:pt idx="3851">
                  <c:v>71.847105157790494</c:v>
                </c:pt>
                <c:pt idx="3852">
                  <c:v>71.854886818163067</c:v>
                </c:pt>
                <c:pt idx="3853">
                  <c:v>71.862662920595966</c:v>
                </c:pt>
                <c:pt idx="3854">
                  <c:v>71.870433989113351</c:v>
                </c:pt>
                <c:pt idx="3855">
                  <c:v>71.878200152819588</c:v>
                </c:pt>
                <c:pt idx="3856">
                  <c:v>71.885961636038559</c:v>
                </c:pt>
                <c:pt idx="3857">
                  <c:v>71.893718736695575</c:v>
                </c:pt>
                <c:pt idx="3858">
                  <c:v>71.901471529031056</c:v>
                </c:pt>
                <c:pt idx="3859">
                  <c:v>71.909220025265469</c:v>
                </c:pt>
                <c:pt idx="3860">
                  <c:v>71.916964390312955</c:v>
                </c:pt>
                <c:pt idx="3861">
                  <c:v>71.924704762987574</c:v>
                </c:pt>
                <c:pt idx="3862">
                  <c:v>71.932441080721176</c:v>
                </c:pt>
                <c:pt idx="3863">
                  <c:v>71.940173061898463</c:v>
                </c:pt>
                <c:pt idx="3864">
                  <c:v>71.947900312704164</c:v>
                </c:pt>
                <c:pt idx="3865">
                  <c:v>71.95562257526403</c:v>
                </c:pt>
                <c:pt idx="3866">
                  <c:v>71.963339545652161</c:v>
                </c:pt>
                <c:pt idx="3867">
                  <c:v>71.971050360212089</c:v>
                </c:pt>
                <c:pt idx="3868">
                  <c:v>71.978753815939882</c:v>
                </c:pt>
                <c:pt idx="3869">
                  <c:v>71.986449136921564</c:v>
                </c:pt>
                <c:pt idx="3870">
                  <c:v>71.994136316078141</c:v>
                </c:pt>
                <c:pt idx="3871">
                  <c:v>72.001816125887899</c:v>
                </c:pt>
                <c:pt idx="3872">
                  <c:v>72.009490034239718</c:v>
                </c:pt>
                <c:pt idx="3873">
                  <c:v>72.017159613699576</c:v>
                </c:pt>
                <c:pt idx="3874">
                  <c:v>72.024825626552044</c:v>
                </c:pt>
                <c:pt idx="3875">
                  <c:v>72.032487665065602</c:v>
                </c:pt>
                <c:pt idx="3876">
                  <c:v>72.040144577901856</c:v>
                </c:pt>
                <c:pt idx="3877">
                  <c:v>72.047795301072668</c:v>
                </c:pt>
                <c:pt idx="3878">
                  <c:v>72.055439525988461</c:v>
                </c:pt>
                <c:pt idx="3879">
                  <c:v>72.063077467966622</c:v>
                </c:pt>
                <c:pt idx="3880">
                  <c:v>72.070709154928551</c:v>
                </c:pt>
                <c:pt idx="3881">
                  <c:v>72.078334445882149</c:v>
                </c:pt>
                <c:pt idx="3882">
                  <c:v>72.085953372933474</c:v>
                </c:pt>
                <c:pt idx="3883">
                  <c:v>72.093565953274222</c:v>
                </c:pt>
                <c:pt idx="3884">
                  <c:v>72.101172063102254</c:v>
                </c:pt>
                <c:pt idx="3885">
                  <c:v>72.108771692840193</c:v>
                </c:pt>
                <c:pt idx="3886">
                  <c:v>72.116365063754941</c:v>
                </c:pt>
                <c:pt idx="3887">
                  <c:v>72.123952583607917</c:v>
                </c:pt>
                <c:pt idx="3888">
                  <c:v>72.131534619054776</c:v>
                </c:pt>
                <c:pt idx="3889">
                  <c:v>72.139110928139175</c:v>
                </c:pt>
                <c:pt idx="3890">
                  <c:v>72.146680551547576</c:v>
                </c:pt>
                <c:pt idx="3891">
                  <c:v>72.154242522463193</c:v>
                </c:pt>
                <c:pt idx="3892">
                  <c:v>72.161796379542011</c:v>
                </c:pt>
                <c:pt idx="3893">
                  <c:v>72.169342310635372</c:v>
                </c:pt>
                <c:pt idx="3894">
                  <c:v>72.176881354551966</c:v>
                </c:pt>
                <c:pt idx="3895">
                  <c:v>72.184414987035836</c:v>
                </c:pt>
                <c:pt idx="3896">
                  <c:v>72.191944043427014</c:v>
                </c:pt>
                <c:pt idx="3897">
                  <c:v>72.199468211789792</c:v>
                </c:pt>
                <c:pt idx="3898">
                  <c:v>72.2069862924847</c:v>
                </c:pt>
                <c:pt idx="3899">
                  <c:v>72.21449674961147</c:v>
                </c:pt>
                <c:pt idx="3900">
                  <c:v>72.221998654515218</c:v>
                </c:pt>
                <c:pt idx="3901">
                  <c:v>72.229492341677158</c:v>
                </c:pt>
                <c:pt idx="3902">
                  <c:v>72.236979004844173</c:v>
                </c:pt>
                <c:pt idx="3903">
                  <c:v>72.244459742814172</c:v>
                </c:pt>
                <c:pt idx="3904">
                  <c:v>72.251934813467443</c:v>
                </c:pt>
                <c:pt idx="3905">
                  <c:v>72.259403765332834</c:v>
                </c:pt>
                <c:pt idx="3906">
                  <c:v>72.266866286892792</c:v>
                </c:pt>
                <c:pt idx="3907">
                  <c:v>72.274322551060436</c:v>
                </c:pt>
                <c:pt idx="3908">
                  <c:v>72.281772853472432</c:v>
                </c:pt>
                <c:pt idx="3909">
                  <c:v>72.289217292972324</c:v>
                </c:pt>
                <c:pt idx="3910">
                  <c:v>72.296655659818555</c:v>
                </c:pt>
                <c:pt idx="3911">
                  <c:v>72.304087465345916</c:v>
                </c:pt>
                <c:pt idx="3912">
                  <c:v>72.311512159975337</c:v>
                </c:pt>
                <c:pt idx="3913">
                  <c:v>72.318929445291559</c:v>
                </c:pt>
                <c:pt idx="3914">
                  <c:v>72.326339362053787</c:v>
                </c:pt>
                <c:pt idx="3915">
                  <c:v>72.333741997176489</c:v>
                </c:pt>
                <c:pt idx="3916">
                  <c:v>72.341137396247177</c:v>
                </c:pt>
                <c:pt idx="3917">
                  <c:v>72.348525823566447</c:v>
                </c:pt>
                <c:pt idx="3918">
                  <c:v>72.355907796095948</c:v>
                </c:pt>
                <c:pt idx="3919">
                  <c:v>72.363284043530044</c:v>
                </c:pt>
                <c:pt idx="3920">
                  <c:v>72.370655328126759</c:v>
                </c:pt>
                <c:pt idx="3921">
                  <c:v>72.378021915390505</c:v>
                </c:pt>
                <c:pt idx="3922">
                  <c:v>72.385383508882327</c:v>
                </c:pt>
                <c:pt idx="3923">
                  <c:v>72.392739776191249</c:v>
                </c:pt>
                <c:pt idx="3924">
                  <c:v>72.400090761671692</c:v>
                </c:pt>
                <c:pt idx="3925">
                  <c:v>72.407436879311248</c:v>
                </c:pt>
                <c:pt idx="3926">
                  <c:v>72.414778408145523</c:v>
                </c:pt>
                <c:pt idx="3927">
                  <c:v>72.422115173627006</c:v>
                </c:pt>
                <c:pt idx="3928">
                  <c:v>72.429446939175151</c:v>
                </c:pt>
                <c:pt idx="3929">
                  <c:v>72.436773653487379</c:v>
                </c:pt>
                <c:pt idx="3930">
                  <c:v>72.444095354847121</c:v>
                </c:pt>
                <c:pt idx="3931">
                  <c:v>72.45141235117579</c:v>
                </c:pt>
                <c:pt idx="3932">
                  <c:v>72.458725146308353</c:v>
                </c:pt>
                <c:pt idx="3933">
                  <c:v>72.466033903734171</c:v>
                </c:pt>
                <c:pt idx="3934">
                  <c:v>72.473338423004193</c:v>
                </c:pt>
                <c:pt idx="3935">
                  <c:v>72.480638525180623</c:v>
                </c:pt>
                <c:pt idx="3936">
                  <c:v>72.48793406988689</c:v>
                </c:pt>
                <c:pt idx="3937">
                  <c:v>72.495224891545078</c:v>
                </c:pt>
                <c:pt idx="3938">
                  <c:v>72.502510884261653</c:v>
                </c:pt>
                <c:pt idx="3939">
                  <c:v>72.509791929289733</c:v>
                </c:pt>
                <c:pt idx="3940">
                  <c:v>72.517067928060428</c:v>
                </c:pt>
                <c:pt idx="3941">
                  <c:v>72.524339053901954</c:v>
                </c:pt>
                <c:pt idx="3942">
                  <c:v>72.531605661748259</c:v>
                </c:pt>
                <c:pt idx="3943">
                  <c:v>72.538867920296454</c:v>
                </c:pt>
                <c:pt idx="3944">
                  <c:v>72.546125758655876</c:v>
                </c:pt>
                <c:pt idx="3945">
                  <c:v>72.553379162600677</c:v>
                </c:pt>
                <c:pt idx="3946">
                  <c:v>72.560628304552836</c:v>
                </c:pt>
                <c:pt idx="3947">
                  <c:v>72.567873244266181</c:v>
                </c:pt>
                <c:pt idx="3948">
                  <c:v>72.575113804167799</c:v>
                </c:pt>
                <c:pt idx="3949">
                  <c:v>72.582349910081291</c:v>
                </c:pt>
                <c:pt idx="3950">
                  <c:v>72.589581654840032</c:v>
                </c:pt>
                <c:pt idx="3951">
                  <c:v>72.596808931294277</c:v>
                </c:pt>
                <c:pt idx="3952">
                  <c:v>72.604031385524834</c:v>
                </c:pt>
                <c:pt idx="3953">
                  <c:v>72.611248744264472</c:v>
                </c:pt>
                <c:pt idx="3954">
                  <c:v>72.618460861490831</c:v>
                </c:pt>
                <c:pt idx="3955">
                  <c:v>72.62566751732794</c:v>
                </c:pt>
                <c:pt idx="3956">
                  <c:v>72.632868292011125</c:v>
                </c:pt>
                <c:pt idx="3957">
                  <c:v>72.640062512807859</c:v>
                </c:pt>
                <c:pt idx="3958">
                  <c:v>72.647249585832114</c:v>
                </c:pt>
                <c:pt idx="3959">
                  <c:v>72.654429497108595</c:v>
                </c:pt>
                <c:pt idx="3960">
                  <c:v>72.661602783131343</c:v>
                </c:pt>
                <c:pt idx="3961">
                  <c:v>72.668770128806159</c:v>
                </c:pt>
                <c:pt idx="3962">
                  <c:v>72.675931898121419</c:v>
                </c:pt>
                <c:pt idx="3963">
                  <c:v>72.683087905886481</c:v>
                </c:pt>
                <c:pt idx="3964">
                  <c:v>72.690237779685646</c:v>
                </c:pt>
                <c:pt idx="3965">
                  <c:v>72.697381295731716</c:v>
                </c:pt>
                <c:pt idx="3966">
                  <c:v>72.704518238461887</c:v>
                </c:pt>
                <c:pt idx="3967">
                  <c:v>72.711648321637739</c:v>
                </c:pt>
                <c:pt idx="3968">
                  <c:v>72.71877140333612</c:v>
                </c:pt>
                <c:pt idx="3969">
                  <c:v>72.72588768289134</c:v>
                </c:pt>
                <c:pt idx="3970">
                  <c:v>72.732997614905813</c:v>
                </c:pt>
                <c:pt idx="3971">
                  <c:v>72.740101623799575</c:v>
                </c:pt>
                <c:pt idx="3972">
                  <c:v>72.74719996655557</c:v>
                </c:pt>
                <c:pt idx="3973">
                  <c:v>72.754292799690347</c:v>
                </c:pt>
                <c:pt idx="3974">
                  <c:v>72.761380343910304</c:v>
                </c:pt>
                <c:pt idx="3975">
                  <c:v>72.768463019155391</c:v>
                </c:pt>
                <c:pt idx="3976">
                  <c:v>72.775541221821669</c:v>
                </c:pt>
                <c:pt idx="3977">
                  <c:v>72.78261488574708</c:v>
                </c:pt>
                <c:pt idx="3978">
                  <c:v>72.789683334692057</c:v>
                </c:pt>
                <c:pt idx="3979">
                  <c:v>72.796745487973453</c:v>
                </c:pt>
                <c:pt idx="3980">
                  <c:v>72.80380031308016</c:v>
                </c:pt>
                <c:pt idx="3981">
                  <c:v>72.810847262252551</c:v>
                </c:pt>
                <c:pt idx="3982">
                  <c:v>72.817886192331471</c:v>
                </c:pt>
                <c:pt idx="3983">
                  <c:v>72.824917122262022</c:v>
                </c:pt>
                <c:pt idx="3984">
                  <c:v>72.831940533783595</c:v>
                </c:pt>
                <c:pt idx="3985">
                  <c:v>72.838957478535576</c:v>
                </c:pt>
                <c:pt idx="3986">
                  <c:v>72.845968875842615</c:v>
                </c:pt>
                <c:pt idx="3987">
                  <c:v>72.852975033152049</c:v>
                </c:pt>
                <c:pt idx="3988">
                  <c:v>72.859975918566221</c:v>
                </c:pt>
                <c:pt idx="3989">
                  <c:v>72.866971572342976</c:v>
                </c:pt>
                <c:pt idx="3990">
                  <c:v>72.873962108922399</c:v>
                </c:pt>
                <c:pt idx="3991">
                  <c:v>72.880947309533553</c:v>
                </c:pt>
                <c:pt idx="3992">
                  <c:v>72.887926620567413</c:v>
                </c:pt>
                <c:pt idx="3993">
                  <c:v>72.894899747070681</c:v>
                </c:pt>
                <c:pt idx="3994">
                  <c:v>72.901866746730434</c:v>
                </c:pt>
                <c:pt idx="3995">
                  <c:v>72.908827501768798</c:v>
                </c:pt>
                <c:pt idx="3996">
                  <c:v>72.915781583636814</c:v>
                </c:pt>
                <c:pt idx="3997">
                  <c:v>72.92272871749806</c:v>
                </c:pt>
                <c:pt idx="3998">
                  <c:v>72.929669152084685</c:v>
                </c:pt>
                <c:pt idx="3999">
                  <c:v>72.936603363684426</c:v>
                </c:pt>
                <c:pt idx="4000">
                  <c:v>72.943531510313349</c:v>
                </c:pt>
                <c:pt idx="4001">
                  <c:v>72.950453440596974</c:v>
                </c:pt>
                <c:pt idx="4002">
                  <c:v>72.957368914691443</c:v>
                </c:pt>
                <c:pt idx="4003">
                  <c:v>72.964277566757374</c:v>
                </c:pt>
                <c:pt idx="4004">
                  <c:v>72.971179062111418</c:v>
                </c:pt>
                <c:pt idx="4005">
                  <c:v>72.978073298159416</c:v>
                </c:pt>
                <c:pt idx="4006">
                  <c:v>72.984960287055202</c:v>
                </c:pt>
                <c:pt idx="4007">
                  <c:v>72.991840257124153</c:v>
                </c:pt>
                <c:pt idx="4008">
                  <c:v>72.998713790220819</c:v>
                </c:pt>
                <c:pt idx="4009">
                  <c:v>73.005581244825365</c:v>
                </c:pt>
                <c:pt idx="4010">
                  <c:v>73.012442204469295</c:v>
                </c:pt>
                <c:pt idx="4011">
                  <c:v>73.019296006926169</c:v>
                </c:pt>
                <c:pt idx="4012">
                  <c:v>73.026142487544718</c:v>
                </c:pt>
                <c:pt idx="4013">
                  <c:v>73.032981733370391</c:v>
                </c:pt>
                <c:pt idx="4014">
                  <c:v>73.039813674689114</c:v>
                </c:pt>
                <c:pt idx="4015">
                  <c:v>73.046638306878833</c:v>
                </c:pt>
                <c:pt idx="4016">
                  <c:v>73.053455655256229</c:v>
                </c:pt>
                <c:pt idx="4017">
                  <c:v>73.060265505313978</c:v>
                </c:pt>
                <c:pt idx="4018">
                  <c:v>73.067067666558273</c:v>
                </c:pt>
                <c:pt idx="4019">
                  <c:v>73.07386213600418</c:v>
                </c:pt>
                <c:pt idx="4020">
                  <c:v>73.080648902628766</c:v>
                </c:pt>
                <c:pt idx="4021">
                  <c:v>73.087428076921455</c:v>
                </c:pt>
                <c:pt idx="4022">
                  <c:v>73.094199955071232</c:v>
                </c:pt>
                <c:pt idx="4023">
                  <c:v>73.100964621870062</c:v>
                </c:pt>
                <c:pt idx="4024">
                  <c:v>73.10772193332356</c:v>
                </c:pt>
                <c:pt idx="4025">
                  <c:v>73.114471971590262</c:v>
                </c:pt>
                <c:pt idx="4026">
                  <c:v>73.121214943884837</c:v>
                </c:pt>
                <c:pt idx="4027">
                  <c:v>73.127950706316497</c:v>
                </c:pt>
                <c:pt idx="4028">
                  <c:v>73.134679032231972</c:v>
                </c:pt>
                <c:pt idx="4029">
                  <c:v>73.141400172334571</c:v>
                </c:pt>
                <c:pt idx="4030">
                  <c:v>73.148114602016449</c:v>
                </c:pt>
                <c:pt idx="4031">
                  <c:v>73.154822540321348</c:v>
                </c:pt>
                <c:pt idx="4032">
                  <c:v>73.161523973843899</c:v>
                </c:pt>
                <c:pt idx="4033">
                  <c:v>73.168218790218262</c:v>
                </c:pt>
                <c:pt idx="4034">
                  <c:v>73.174906763565104</c:v>
                </c:pt>
                <c:pt idx="4035">
                  <c:v>73.181587501016693</c:v>
                </c:pt>
                <c:pt idx="4036">
                  <c:v>73.188260675213556</c:v>
                </c:pt>
                <c:pt idx="4037">
                  <c:v>73.194926323755212</c:v>
                </c:pt>
                <c:pt idx="4038">
                  <c:v>73.201584591656768</c:v>
                </c:pt>
                <c:pt idx="4039">
                  <c:v>73.208235548021079</c:v>
                </c:pt>
                <c:pt idx="4040">
                  <c:v>73.21487928438998</c:v>
                </c:pt>
                <c:pt idx="4041">
                  <c:v>73.221515697673212</c:v>
                </c:pt>
                <c:pt idx="4042">
                  <c:v>73.228144666724802</c:v>
                </c:pt>
                <c:pt idx="4043">
                  <c:v>73.234766454239619</c:v>
                </c:pt>
                <c:pt idx="4044">
                  <c:v>73.241381316002744</c:v>
                </c:pt>
                <c:pt idx="4045">
                  <c:v>73.247989255102127</c:v>
                </c:pt>
                <c:pt idx="4046">
                  <c:v>73.254590510168512</c:v>
                </c:pt>
                <c:pt idx="4047">
                  <c:v>73.261185768990856</c:v>
                </c:pt>
                <c:pt idx="4048">
                  <c:v>73.26777580449091</c:v>
                </c:pt>
                <c:pt idx="4049">
                  <c:v>73.274361102112294</c:v>
                </c:pt>
                <c:pt idx="4050">
                  <c:v>73.28094181848401</c:v>
                </c:pt>
                <c:pt idx="4051">
                  <c:v>73.28751787511969</c:v>
                </c:pt>
                <c:pt idx="4052">
                  <c:v>73.294088975055359</c:v>
                </c:pt>
                <c:pt idx="4053">
                  <c:v>73.300654576223437</c:v>
                </c:pt>
                <c:pt idx="4054">
                  <c:v>73.307213916217151</c:v>
                </c:pt>
                <c:pt idx="4055">
                  <c:v>73.313766285354461</c:v>
                </c:pt>
                <c:pt idx="4056">
                  <c:v>73.32031126380943</c:v>
                </c:pt>
                <c:pt idx="4057">
                  <c:v>73.326848562907657</c:v>
                </c:pt>
                <c:pt idx="4058">
                  <c:v>73.333378033503337</c:v>
                </c:pt>
                <c:pt idx="4059">
                  <c:v>73.33989994678808</c:v>
                </c:pt>
                <c:pt idx="4060">
                  <c:v>73.346414784704038</c:v>
                </c:pt>
                <c:pt idx="4061">
                  <c:v>73.352922817523748</c:v>
                </c:pt>
                <c:pt idx="4062">
                  <c:v>73.35942415274279</c:v>
                </c:pt>
                <c:pt idx="4063">
                  <c:v>73.365918833949877</c:v>
                </c:pt>
                <c:pt idx="4064">
                  <c:v>73.372406768578912</c:v>
                </c:pt>
                <c:pt idx="4065">
                  <c:v>73.378887800417814</c:v>
                </c:pt>
                <c:pt idx="4066">
                  <c:v>73.385361761893492</c:v>
                </c:pt>
                <c:pt idx="4067">
                  <c:v>73.391828553350436</c:v>
                </c:pt>
                <c:pt idx="4068">
                  <c:v>73.398288435080346</c:v>
                </c:pt>
                <c:pt idx="4069">
                  <c:v>73.404742120798517</c:v>
                </c:pt>
                <c:pt idx="4070">
                  <c:v>73.411190497602547</c:v>
                </c:pt>
                <c:pt idx="4071">
                  <c:v>73.417634370776085</c:v>
                </c:pt>
                <c:pt idx="4072">
                  <c:v>73.424074461768072</c:v>
                </c:pt>
                <c:pt idx="4073">
                  <c:v>73.430511329937005</c:v>
                </c:pt>
                <c:pt idx="4074">
                  <c:v>73.436944903993677</c:v>
                </c:pt>
                <c:pt idx="4075">
                  <c:v>73.443374204371565</c:v>
                </c:pt>
                <c:pt idx="4076">
                  <c:v>73.449797902052154</c:v>
                </c:pt>
                <c:pt idx="4077">
                  <c:v>73.456215099404218</c:v>
                </c:pt>
                <c:pt idx="4078">
                  <c:v>73.462625586377754</c:v>
                </c:pt>
                <c:pt idx="4079">
                  <c:v>73.469029741468347</c:v>
                </c:pt>
                <c:pt idx="4080">
                  <c:v>73.475428248270333</c:v>
                </c:pt>
                <c:pt idx="4081">
                  <c:v>73.481821656940369</c:v>
                </c:pt>
                <c:pt idx="4082">
                  <c:v>73.488209981454375</c:v>
                </c:pt>
                <c:pt idx="4083">
                  <c:v>73.494592573808404</c:v>
                </c:pt>
                <c:pt idx="4084">
                  <c:v>73.500968511766956</c:v>
                </c:pt>
                <c:pt idx="4085">
                  <c:v>73.507337163012394</c:v>
                </c:pt>
                <c:pt idx="4086">
                  <c:v>73.51369829655836</c:v>
                </c:pt>
                <c:pt idx="4087">
                  <c:v>73.52005185018966</c:v>
                </c:pt>
                <c:pt idx="4088">
                  <c:v>73.526397894647701</c:v>
                </c:pt>
                <c:pt idx="4089">
                  <c:v>73.532736759686188</c:v>
                </c:pt>
                <c:pt idx="4090">
                  <c:v>73.539068883331424</c:v>
                </c:pt>
                <c:pt idx="4091">
                  <c:v>73.54539454168642</c:v>
                </c:pt>
                <c:pt idx="4092">
                  <c:v>73.55171385073038</c:v>
                </c:pt>
                <c:pt idx="4093">
                  <c:v>73.558027042128856</c:v>
                </c:pt>
                <c:pt idx="4094">
                  <c:v>73.564334839153517</c:v>
                </c:pt>
                <c:pt idx="4095">
                  <c:v>73.570638242158793</c:v>
                </c:pt>
                <c:pt idx="4096">
                  <c:v>73.576937641806794</c:v>
                </c:pt>
                <c:pt idx="4097">
                  <c:v>73.583232575140542</c:v>
                </c:pt>
                <c:pt idx="4098">
                  <c:v>73.589522372547975</c:v>
                </c:pt>
                <c:pt idx="4099">
                  <c:v>73.595806651118593</c:v>
                </c:pt>
                <c:pt idx="4100">
                  <c:v>73.60208533496241</c:v>
                </c:pt>
                <c:pt idx="4101">
                  <c:v>73.608358516665305</c:v>
                </c:pt>
                <c:pt idx="4102">
                  <c:v>73.614626423634803</c:v>
                </c:pt>
                <c:pt idx="4103">
                  <c:v>73.620889333037979</c:v>
                </c:pt>
                <c:pt idx="4104">
                  <c:v>73.627147320897734</c:v>
                </c:pt>
                <c:pt idx="4105">
                  <c:v>73.633400248945861</c:v>
                </c:pt>
                <c:pt idx="4106">
                  <c:v>73.639648008034413</c:v>
                </c:pt>
                <c:pt idx="4107">
                  <c:v>73.645890578957676</c:v>
                </c:pt>
                <c:pt idx="4108">
                  <c:v>73.652127729036735</c:v>
                </c:pt>
                <c:pt idx="4109">
                  <c:v>73.65835876613599</c:v>
                </c:pt>
                <c:pt idx="4110">
                  <c:v>73.66458296908867</c:v>
                </c:pt>
                <c:pt idx="4111">
                  <c:v>73.670800219091447</c:v>
                </c:pt>
                <c:pt idx="4112">
                  <c:v>73.677010881423854</c:v>
                </c:pt>
                <c:pt idx="4113">
                  <c:v>73.683215248553338</c:v>
                </c:pt>
                <c:pt idx="4114">
                  <c:v>73.68941332919502</c:v>
                </c:pt>
                <c:pt idx="4115">
                  <c:v>73.695604965348863</c:v>
                </c:pt>
                <c:pt idx="4116">
                  <c:v>73.701790074104835</c:v>
                </c:pt>
                <c:pt idx="4117">
                  <c:v>73.707968911962581</c:v>
                </c:pt>
                <c:pt idx="4118">
                  <c:v>73.714141866615506</c:v>
                </c:pt>
                <c:pt idx="4119">
                  <c:v>73.720308874031886</c:v>
                </c:pt>
                <c:pt idx="4120">
                  <c:v>73.726469533510141</c:v>
                </c:pt>
                <c:pt idx="4121">
                  <c:v>73.732623760249894</c:v>
                </c:pt>
                <c:pt idx="4122">
                  <c:v>73.738771758970714</c:v>
                </c:pt>
                <c:pt idx="4123">
                  <c:v>73.744913582335926</c:v>
                </c:pt>
                <c:pt idx="4124">
                  <c:v>73.751049096845691</c:v>
                </c:pt>
                <c:pt idx="4125">
                  <c:v>73.757178225993641</c:v>
                </c:pt>
                <c:pt idx="4126">
                  <c:v>73.763301218743621</c:v>
                </c:pt>
                <c:pt idx="4127">
                  <c:v>73.769418664969791</c:v>
                </c:pt>
                <c:pt idx="4128">
                  <c:v>73.775531086117269</c:v>
                </c:pt>
                <c:pt idx="4129">
                  <c:v>73.781638623402685</c:v>
                </c:pt>
                <c:pt idx="4130">
                  <c:v>73.787741204935386</c:v>
                </c:pt>
                <c:pt idx="4131">
                  <c:v>73.793838800999083</c:v>
                </c:pt>
                <c:pt idx="4132">
                  <c:v>73.799931475262269</c:v>
                </c:pt>
                <c:pt idx="4133">
                  <c:v>73.806019375478371</c:v>
                </c:pt>
                <c:pt idx="4134">
                  <c:v>73.812102662920339</c:v>
                </c:pt>
                <c:pt idx="4135">
                  <c:v>73.818181374328788</c:v>
                </c:pt>
                <c:pt idx="4136">
                  <c:v>73.824255331103672</c:v>
                </c:pt>
                <c:pt idx="4137">
                  <c:v>73.830324177732962</c:v>
                </c:pt>
                <c:pt idx="4138">
                  <c:v>73.836387594265702</c:v>
                </c:pt>
                <c:pt idx="4139">
                  <c:v>73.842445452213539</c:v>
                </c:pt>
                <c:pt idx="4140">
                  <c:v>73.8484977903898</c:v>
                </c:pt>
                <c:pt idx="4141">
                  <c:v>73.854544766231967</c:v>
                </c:pt>
                <c:pt idx="4142">
                  <c:v>73.860586628730843</c:v>
                </c:pt>
                <c:pt idx="4143">
                  <c:v>73.866623721090363</c:v>
                </c:pt>
                <c:pt idx="4144">
                  <c:v>73.872656348069299</c:v>
                </c:pt>
                <c:pt idx="4145">
                  <c:v>73.87868455417366</c:v>
                </c:pt>
                <c:pt idx="4146">
                  <c:v>73.884708288529168</c:v>
                </c:pt>
                <c:pt idx="4147">
                  <c:v>73.890727615707732</c:v>
                </c:pt>
                <c:pt idx="4148">
                  <c:v>73.896742401569639</c:v>
                </c:pt>
                <c:pt idx="4149">
                  <c:v>73.902752209089613</c:v>
                </c:pt>
                <c:pt idx="4150">
                  <c:v>73.908756664868832</c:v>
                </c:pt>
                <c:pt idx="4151">
                  <c:v>73.914755453430502</c:v>
                </c:pt>
                <c:pt idx="4152">
                  <c:v>73.920748219067235</c:v>
                </c:pt>
                <c:pt idx="4153">
                  <c:v>73.926734783252797</c:v>
                </c:pt>
                <c:pt idx="4154">
                  <c:v>73.932715118265435</c:v>
                </c:pt>
                <c:pt idx="4155">
                  <c:v>73.938689289539738</c:v>
                </c:pt>
                <c:pt idx="4156">
                  <c:v>73.944657585815136</c:v>
                </c:pt>
                <c:pt idx="4157">
                  <c:v>73.950620360614025</c:v>
                </c:pt>
                <c:pt idx="4158">
                  <c:v>73.95657800594077</c:v>
                </c:pt>
                <c:pt idx="4159">
                  <c:v>73.962531250863066</c:v>
                </c:pt>
                <c:pt idx="4160">
                  <c:v>73.968480913937157</c:v>
                </c:pt>
                <c:pt idx="4161">
                  <c:v>73.974427308470311</c:v>
                </c:pt>
                <c:pt idx="4162">
                  <c:v>73.980370156159722</c:v>
                </c:pt>
                <c:pt idx="4163">
                  <c:v>73.986308813694095</c:v>
                </c:pt>
                <c:pt idx="4164">
                  <c:v>73.992242557023758</c:v>
                </c:pt>
                <c:pt idx="4165">
                  <c:v>73.998170964995253</c:v>
                </c:pt>
                <c:pt idx="4166">
                  <c:v>74.004094001340064</c:v>
                </c:pt>
                <c:pt idx="4167">
                  <c:v>74.010011792490587</c:v>
                </c:pt>
                <c:pt idx="4168">
                  <c:v>74.015924565694064</c:v>
                </c:pt>
                <c:pt idx="4169">
                  <c:v>74.021832688727898</c:v>
                </c:pt>
                <c:pt idx="4170">
                  <c:v>74.027736607684517</c:v>
                </c:pt>
                <c:pt idx="4171">
                  <c:v>74.033636632503956</c:v>
                </c:pt>
                <c:pt idx="4172">
                  <c:v>74.039532573136896</c:v>
                </c:pt>
                <c:pt idx="4173">
                  <c:v>74.045423631489797</c:v>
                </c:pt>
                <c:pt idx="4174">
                  <c:v>74.051308920711122</c:v>
                </c:pt>
                <c:pt idx="4175">
                  <c:v>74.057188173106937</c:v>
                </c:pt>
                <c:pt idx="4176">
                  <c:v>74.063061822171605</c:v>
                </c:pt>
                <c:pt idx="4177">
                  <c:v>74.068930538394596</c:v>
                </c:pt>
                <c:pt idx="4178">
                  <c:v>74.074794967143077</c:v>
                </c:pt>
                <c:pt idx="4179">
                  <c:v>74.080655585691176</c:v>
                </c:pt>
                <c:pt idx="4180">
                  <c:v>74.086512356003226</c:v>
                </c:pt>
                <c:pt idx="4181">
                  <c:v>74.09236463873296</c:v>
                </c:pt>
                <c:pt idx="4182">
                  <c:v>74.098211558159377</c:v>
                </c:pt>
                <c:pt idx="4183">
                  <c:v>74.104052435748429</c:v>
                </c:pt>
                <c:pt idx="4184">
                  <c:v>74.109886974914062</c:v>
                </c:pt>
                <c:pt idx="4185">
                  <c:v>74.115715104258229</c:v>
                </c:pt>
                <c:pt idx="4186">
                  <c:v>74.121536825223515</c:v>
                </c:pt>
                <c:pt idx="4187">
                  <c:v>74.127352193265097</c:v>
                </c:pt>
                <c:pt idx="4188">
                  <c:v>74.133161166214478</c:v>
                </c:pt>
                <c:pt idx="4189">
                  <c:v>74.138963527361824</c:v>
                </c:pt>
                <c:pt idx="4190">
                  <c:v>74.144759109411595</c:v>
                </c:pt>
                <c:pt idx="4191">
                  <c:v>74.150548045339548</c:v>
                </c:pt>
                <c:pt idx="4192">
                  <c:v>74.156330716248931</c:v>
                </c:pt>
                <c:pt idx="4193">
                  <c:v>74.162107512157547</c:v>
                </c:pt>
                <c:pt idx="4194">
                  <c:v>74.167878841672405</c:v>
                </c:pt>
                <c:pt idx="4195">
                  <c:v>74.173645224553113</c:v>
                </c:pt>
                <c:pt idx="4196">
                  <c:v>74.179407074378659</c:v>
                </c:pt>
                <c:pt idx="4197">
                  <c:v>74.185164406834886</c:v>
                </c:pt>
                <c:pt idx="4198">
                  <c:v>74.190916862571683</c:v>
                </c:pt>
                <c:pt idx="4199">
                  <c:v>74.196663994023339</c:v>
                </c:pt>
                <c:pt idx="4200">
                  <c:v>74.202405445717702</c:v>
                </c:pt>
                <c:pt idx="4201">
                  <c:v>74.208141164465729</c:v>
                </c:pt>
                <c:pt idx="4202">
                  <c:v>74.21387163611044</c:v>
                </c:pt>
                <c:pt idx="4203">
                  <c:v>74.2195974674583</c:v>
                </c:pt>
                <c:pt idx="4204">
                  <c:v>74.22531874118404</c:v>
                </c:pt>
                <c:pt idx="4205">
                  <c:v>74.231034929883918</c:v>
                </c:pt>
                <c:pt idx="4206">
                  <c:v>74.236745095780691</c:v>
                </c:pt>
                <c:pt idx="4207">
                  <c:v>74.242448376663546</c:v>
                </c:pt>
                <c:pt idx="4208">
                  <c:v>74.248144616799948</c:v>
                </c:pt>
                <c:pt idx="4209">
                  <c:v>74.253834231097045</c:v>
                </c:pt>
                <c:pt idx="4210">
                  <c:v>74.259517381062295</c:v>
                </c:pt>
                <c:pt idx="4211">
                  <c:v>74.265193732368957</c:v>
                </c:pt>
                <c:pt idx="4212">
                  <c:v>74.270863104261082</c:v>
                </c:pt>
                <c:pt idx="4213">
                  <c:v>74.276525837644101</c:v>
                </c:pt>
                <c:pt idx="4214">
                  <c:v>74.282182369401326</c:v>
                </c:pt>
                <c:pt idx="4215">
                  <c:v>74.287832840451486</c:v>
                </c:pt>
                <c:pt idx="4216">
                  <c:v>74.293477257329386</c:v>
                </c:pt>
                <c:pt idx="4217">
                  <c:v>74.299115902824255</c:v>
                </c:pt>
                <c:pt idx="4218">
                  <c:v>74.30474949421918</c:v>
                </c:pt>
                <c:pt idx="4219">
                  <c:v>74.310378719030723</c:v>
                </c:pt>
                <c:pt idx="4220">
                  <c:v>74.316003547929583</c:v>
                </c:pt>
                <c:pt idx="4221">
                  <c:v>74.321623396354454</c:v>
                </c:pt>
                <c:pt idx="4222">
                  <c:v>74.327237903904305</c:v>
                </c:pt>
                <c:pt idx="4223">
                  <c:v>74.332846939638699</c:v>
                </c:pt>
                <c:pt idx="4224">
                  <c:v>74.338450059138651</c:v>
                </c:pt>
                <c:pt idx="4225">
                  <c:v>74.344046702840089</c:v>
                </c:pt>
                <c:pt idx="4226">
                  <c:v>74.34963684379936</c:v>
                </c:pt>
                <c:pt idx="4227">
                  <c:v>74.355220897885815</c:v>
                </c:pt>
                <c:pt idx="4228">
                  <c:v>74.360799123479481</c:v>
                </c:pt>
                <c:pt idx="4229">
                  <c:v>74.366371557589062</c:v>
                </c:pt>
                <c:pt idx="4230">
                  <c:v>74.371938285263639</c:v>
                </c:pt>
                <c:pt idx="4231">
                  <c:v>74.377499439937537</c:v>
                </c:pt>
                <c:pt idx="4232">
                  <c:v>74.383055065632021</c:v>
                </c:pt>
                <c:pt idx="4233">
                  <c:v>74.388604930329549</c:v>
                </c:pt>
                <c:pt idx="4234">
                  <c:v>74.394148616998692</c:v>
                </c:pt>
                <c:pt idx="4235">
                  <c:v>74.399686114654742</c:v>
                </c:pt>
                <c:pt idx="4236">
                  <c:v>74.40521807237559</c:v>
                </c:pt>
                <c:pt idx="4237">
                  <c:v>74.410745236094982</c:v>
                </c:pt>
                <c:pt idx="4238">
                  <c:v>74.416267929444004</c:v>
                </c:pt>
                <c:pt idx="4239">
                  <c:v>74.42178629945316</c:v>
                </c:pt>
                <c:pt idx="4240">
                  <c:v>74.427300589666658</c:v>
                </c:pt>
                <c:pt idx="4241">
                  <c:v>74.432810629184956</c:v>
                </c:pt>
                <c:pt idx="4242">
                  <c:v>74.438315427927876</c:v>
                </c:pt>
                <c:pt idx="4243">
                  <c:v>74.443813749572442</c:v>
                </c:pt>
                <c:pt idx="4244">
                  <c:v>74.4493049281445</c:v>
                </c:pt>
                <c:pt idx="4245">
                  <c:v>74.45478911803184</c:v>
                </c:pt>
                <c:pt idx="4246">
                  <c:v>74.460266913182195</c:v>
                </c:pt>
                <c:pt idx="4247">
                  <c:v>74.465738682930251</c:v>
                </c:pt>
                <c:pt idx="4248">
                  <c:v>74.471204351271354</c:v>
                </c:pt>
                <c:pt idx="4249">
                  <c:v>74.476663838000988</c:v>
                </c:pt>
                <c:pt idx="4250">
                  <c:v>74.482117356701053</c:v>
                </c:pt>
                <c:pt idx="4251">
                  <c:v>74.487565132597751</c:v>
                </c:pt>
                <c:pt idx="4252">
                  <c:v>74.493007191939029</c:v>
                </c:pt>
                <c:pt idx="4253">
                  <c:v>74.498443532844576</c:v>
                </c:pt>
                <c:pt idx="4254">
                  <c:v>74.503874175278028</c:v>
                </c:pt>
                <c:pt idx="4255">
                  <c:v>74.50929905474365</c:v>
                </c:pt>
                <c:pt idx="4256">
                  <c:v>74.514718108936407</c:v>
                </c:pt>
                <c:pt idx="4257">
                  <c:v>74.520131438086082</c:v>
                </c:pt>
                <c:pt idx="4258">
                  <c:v>74.525539282669058</c:v>
                </c:pt>
                <c:pt idx="4259">
                  <c:v>74.53094180937083</c:v>
                </c:pt>
                <c:pt idx="4260">
                  <c:v>74.53633894785915</c:v>
                </c:pt>
                <c:pt idx="4261">
                  <c:v>74.541730538320294</c:v>
                </c:pt>
                <c:pt idx="4262">
                  <c:v>74.547116655879535</c:v>
                </c:pt>
                <c:pt idx="4263">
                  <c:v>74.552497654552724</c:v>
                </c:pt>
                <c:pt idx="4264">
                  <c:v>74.557873848908443</c:v>
                </c:pt>
                <c:pt idx="4265">
                  <c:v>74.563245337317397</c:v>
                </c:pt>
                <c:pt idx="4266">
                  <c:v>74.568612020972978</c:v>
                </c:pt>
                <c:pt idx="4267">
                  <c:v>74.573973582222308</c:v>
                </c:pt>
                <c:pt idx="4268">
                  <c:v>74.579329641621342</c:v>
                </c:pt>
                <c:pt idx="4269">
                  <c:v>74.584679886673015</c:v>
                </c:pt>
                <c:pt idx="4270">
                  <c:v>74.590024081957239</c:v>
                </c:pt>
                <c:pt idx="4271">
                  <c:v>74.595362395169715</c:v>
                </c:pt>
                <c:pt idx="4272">
                  <c:v>74.600695470426018</c:v>
                </c:pt>
                <c:pt idx="4273">
                  <c:v>74.606023812758139</c:v>
                </c:pt>
                <c:pt idx="4274">
                  <c:v>74.61134741072479</c:v>
                </c:pt>
                <c:pt idx="4275">
                  <c:v>74.616666050022189</c:v>
                </c:pt>
                <c:pt idx="4276">
                  <c:v>74.621979586211467</c:v>
                </c:pt>
                <c:pt idx="4277">
                  <c:v>74.627287687410501</c:v>
                </c:pt>
                <c:pt idx="4278">
                  <c:v>74.632589707888158</c:v>
                </c:pt>
                <c:pt idx="4279">
                  <c:v>74.637885073338197</c:v>
                </c:pt>
                <c:pt idx="4280">
                  <c:v>74.643173445137563</c:v>
                </c:pt>
                <c:pt idx="4281">
                  <c:v>74.648454703075046</c:v>
                </c:pt>
                <c:pt idx="4282">
                  <c:v>74.653729160261065</c:v>
                </c:pt>
                <c:pt idx="4283">
                  <c:v>74.658997389563822</c:v>
                </c:pt>
                <c:pt idx="4284">
                  <c:v>74.664259756115925</c:v>
                </c:pt>
                <c:pt idx="4285">
                  <c:v>74.669516500950593</c:v>
                </c:pt>
                <c:pt idx="4286">
                  <c:v>74.674767993955896</c:v>
                </c:pt>
                <c:pt idx="4287">
                  <c:v>74.680014451911077</c:v>
                </c:pt>
                <c:pt idx="4288">
                  <c:v>74.685255559858049</c:v>
                </c:pt>
                <c:pt idx="4289">
                  <c:v>74.690490616929665</c:v>
                </c:pt>
                <c:pt idx="4290">
                  <c:v>74.69571895686046</c:v>
                </c:pt>
                <c:pt idx="4291">
                  <c:v>74.700940152632711</c:v>
                </c:pt>
                <c:pt idx="4292">
                  <c:v>74.706154016857852</c:v>
                </c:pt>
                <c:pt idx="4293">
                  <c:v>74.711360641875842</c:v>
                </c:pt>
                <c:pt idx="4294">
                  <c:v>74.716560426986248</c:v>
                </c:pt>
                <c:pt idx="4295">
                  <c:v>74.721753799378078</c:v>
                </c:pt>
                <c:pt idx="4296">
                  <c:v>74.726940962686555</c:v>
                </c:pt>
                <c:pt idx="4297">
                  <c:v>74.732122170183416</c:v>
                </c:pt>
                <c:pt idx="4298">
                  <c:v>74.73729778675029</c:v>
                </c:pt>
                <c:pt idx="4299">
                  <c:v>74.742467868389539</c:v>
                </c:pt>
                <c:pt idx="4300">
                  <c:v>74.747632213132746</c:v>
                </c:pt>
                <c:pt idx="4301">
                  <c:v>74.752790603001614</c:v>
                </c:pt>
                <c:pt idx="4302">
                  <c:v>74.757942664701162</c:v>
                </c:pt>
                <c:pt idx="4303">
                  <c:v>74.763087922491607</c:v>
                </c:pt>
                <c:pt idx="4304">
                  <c:v>74.768226070547982</c:v>
                </c:pt>
                <c:pt idx="4305">
                  <c:v>74.773357133602161</c:v>
                </c:pt>
                <c:pt idx="4306">
                  <c:v>74.778481494070036</c:v>
                </c:pt>
                <c:pt idx="4307">
                  <c:v>74.783599574640903</c:v>
                </c:pt>
                <c:pt idx="4308">
                  <c:v>74.788711562215326</c:v>
                </c:pt>
                <c:pt idx="4309">
                  <c:v>74.793817615252109</c:v>
                </c:pt>
                <c:pt idx="4310">
                  <c:v>74.798917854279424</c:v>
                </c:pt>
                <c:pt idx="4311">
                  <c:v>74.804012045233549</c:v>
                </c:pt>
                <c:pt idx="4312">
                  <c:v>74.809099771745721</c:v>
                </c:pt>
                <c:pt idx="4313">
                  <c:v>74.814180765229622</c:v>
                </c:pt>
                <c:pt idx="4314">
                  <c:v>74.819254810886477</c:v>
                </c:pt>
                <c:pt idx="4315">
                  <c:v>74.824321611901553</c:v>
                </c:pt>
                <c:pt idx="4316">
                  <c:v>74.829380945316913</c:v>
                </c:pt>
                <c:pt idx="4317">
                  <c:v>74.834432865839503</c:v>
                </c:pt>
                <c:pt idx="4318">
                  <c:v>74.839477579375753</c:v>
                </c:pt>
                <c:pt idx="4319">
                  <c:v>74.844515150913821</c:v>
                </c:pt>
                <c:pt idx="4320">
                  <c:v>74.84954558398654</c:v>
                </c:pt>
                <c:pt idx="4321">
                  <c:v>74.854569165192615</c:v>
                </c:pt>
                <c:pt idx="4322">
                  <c:v>74.859586497483818</c:v>
                </c:pt>
                <c:pt idx="4323">
                  <c:v>74.864598143889182</c:v>
                </c:pt>
                <c:pt idx="4324">
                  <c:v>74.869604343331886</c:v>
                </c:pt>
                <c:pt idx="4325">
                  <c:v>74.874605146625626</c:v>
                </c:pt>
                <c:pt idx="4326">
                  <c:v>74.879600714667063</c:v>
                </c:pt>
                <c:pt idx="4327">
                  <c:v>74.884591194945699</c:v>
                </c:pt>
                <c:pt idx="4328">
                  <c:v>74.88957636122052</c:v>
                </c:pt>
                <c:pt idx="4329">
                  <c:v>74.894555781159653</c:v>
                </c:pt>
                <c:pt idx="4330">
                  <c:v>74.899529228775791</c:v>
                </c:pt>
                <c:pt idx="4331">
                  <c:v>74.904496609559232</c:v>
                </c:pt>
                <c:pt idx="4332">
                  <c:v>74.909457793580671</c:v>
                </c:pt>
                <c:pt idx="4333">
                  <c:v>74.914412836998082</c:v>
                </c:pt>
                <c:pt idx="4334">
                  <c:v>74.91936210570482</c:v>
                </c:pt>
                <c:pt idx="4335">
                  <c:v>74.92430600434237</c:v>
                </c:pt>
                <c:pt idx="4336">
                  <c:v>74.929244769802693</c:v>
                </c:pt>
                <c:pt idx="4337">
                  <c:v>74.934178404333394</c:v>
                </c:pt>
                <c:pt idx="4338">
                  <c:v>74.939106578939658</c:v>
                </c:pt>
                <c:pt idx="4339">
                  <c:v>74.944028871670341</c:v>
                </c:pt>
                <c:pt idx="4340">
                  <c:v>74.948945136750197</c:v>
                </c:pt>
                <c:pt idx="4341">
                  <c:v>74.953855434156551</c:v>
                </c:pt>
                <c:pt idx="4342">
                  <c:v>74.958759874341126</c:v>
                </c:pt>
                <c:pt idx="4343">
                  <c:v>74.963658631478651</c:v>
                </c:pt>
                <c:pt idx="4344">
                  <c:v>74.968551799176439</c:v>
                </c:pt>
                <c:pt idx="4345">
                  <c:v>74.973439232226795</c:v>
                </c:pt>
                <c:pt idx="4346">
                  <c:v>74.978320758788854</c:v>
                </c:pt>
                <c:pt idx="4347">
                  <c:v>74.983196520517936</c:v>
                </c:pt>
                <c:pt idx="4348">
                  <c:v>74.988066873951482</c:v>
                </c:pt>
                <c:pt idx="4349">
                  <c:v>74.992932008717844</c:v>
                </c:pt>
                <c:pt idx="4350">
                  <c:v>74.997791951659636</c:v>
                </c:pt>
                <c:pt idx="4351">
                  <c:v>75.002646871587288</c:v>
                </c:pt>
                <c:pt idx="4352">
                  <c:v>75.007497059223198</c:v>
                </c:pt>
                <c:pt idx="4353">
                  <c:v>75.012342546171723</c:v>
                </c:pt>
                <c:pt idx="4354">
                  <c:v>75.017182997894324</c:v>
                </c:pt>
                <c:pt idx="4355">
                  <c:v>75.022018194987751</c:v>
                </c:pt>
                <c:pt idx="4356">
                  <c:v>75.026848250394977</c:v>
                </c:pt>
                <c:pt idx="4357">
                  <c:v>75.031673079494951</c:v>
                </c:pt>
                <c:pt idx="4358">
                  <c:v>75.036492204127654</c:v>
                </c:pt>
                <c:pt idx="4359">
                  <c:v>75.041305310819197</c:v>
                </c:pt>
                <c:pt idx="4360">
                  <c:v>75.046112612006709</c:v>
                </c:pt>
                <c:pt idx="4361">
                  <c:v>75.050914589956264</c:v>
                </c:pt>
                <c:pt idx="4362">
                  <c:v>75.055711604504594</c:v>
                </c:pt>
                <c:pt idx="4363">
                  <c:v>75.060503743175758</c:v>
                </c:pt>
                <c:pt idx="4364">
                  <c:v>75.06529080247644</c:v>
                </c:pt>
                <c:pt idx="4365">
                  <c:v>75.070072294050803</c:v>
                </c:pt>
                <c:pt idx="4366">
                  <c:v>75.074847559277487</c:v>
                </c:pt>
                <c:pt idx="4367">
                  <c:v>75.07961608551301</c:v>
                </c:pt>
                <c:pt idx="4368">
                  <c:v>75.084377759897095</c:v>
                </c:pt>
                <c:pt idx="4369">
                  <c:v>75.089132630697293</c:v>
                </c:pt>
                <c:pt idx="4370">
                  <c:v>75.093880715586764</c:v>
                </c:pt>
                <c:pt idx="4371">
                  <c:v>75.098622328164311</c:v>
                </c:pt>
                <c:pt idx="4372">
                  <c:v>75.103358103510189</c:v>
                </c:pt>
                <c:pt idx="4373">
                  <c:v>75.108088566344748</c:v>
                </c:pt>
                <c:pt idx="4374">
                  <c:v>75.112814080635246</c:v>
                </c:pt>
                <c:pt idx="4375">
                  <c:v>75.117534993459216</c:v>
                </c:pt>
                <c:pt idx="4376">
                  <c:v>75.12225151437633</c:v>
                </c:pt>
                <c:pt idx="4377">
                  <c:v>75.12696391136528</c:v>
                </c:pt>
                <c:pt idx="4378">
                  <c:v>75.131672798924527</c:v>
                </c:pt>
                <c:pt idx="4379">
                  <c:v>75.136378556095622</c:v>
                </c:pt>
                <c:pt idx="4380">
                  <c:v>75.141080731945479</c:v>
                </c:pt>
                <c:pt idx="4381">
                  <c:v>75.145778464705387</c:v>
                </c:pt>
                <c:pt idx="4382">
                  <c:v>75.150471062859168</c:v>
                </c:pt>
                <c:pt idx="4383">
                  <c:v>75.155158187486506</c:v>
                </c:pt>
                <c:pt idx="4384">
                  <c:v>75.159839915915114</c:v>
                </c:pt>
                <c:pt idx="4385">
                  <c:v>75.164516566492864</c:v>
                </c:pt>
                <c:pt idx="4386">
                  <c:v>75.169188347454707</c:v>
                </c:pt>
                <c:pt idx="4387">
                  <c:v>75.173855192463037</c:v>
                </c:pt>
                <c:pt idx="4388">
                  <c:v>75.178516836213703</c:v>
                </c:pt>
                <c:pt idx="4389">
                  <c:v>75.183172947320742</c:v>
                </c:pt>
                <c:pt idx="4390">
                  <c:v>75.187823125990647</c:v>
                </c:pt>
                <c:pt idx="4391">
                  <c:v>75.192466926880826</c:v>
                </c:pt>
                <c:pt idx="4392">
                  <c:v>75.197104022319891</c:v>
                </c:pt>
                <c:pt idx="4393">
                  <c:v>75.201734140800212</c:v>
                </c:pt>
                <c:pt idx="4394">
                  <c:v>75.206356931672275</c:v>
                </c:pt>
                <c:pt idx="4395">
                  <c:v>75.210972222754719</c:v>
                </c:pt>
                <c:pt idx="4396">
                  <c:v>75.215580215893482</c:v>
                </c:pt>
                <c:pt idx="4397">
                  <c:v>75.220181249737351</c:v>
                </c:pt>
                <c:pt idx="4398">
                  <c:v>75.224775712138793</c:v>
                </c:pt>
                <c:pt idx="4399">
                  <c:v>75.229364186560375</c:v>
                </c:pt>
                <c:pt idx="4400">
                  <c:v>75.233947139741517</c:v>
                </c:pt>
                <c:pt idx="4401">
                  <c:v>75.238524449779234</c:v>
                </c:pt>
                <c:pt idx="4402">
                  <c:v>75.243095651274103</c:v>
                </c:pt>
                <c:pt idx="4403">
                  <c:v>75.24766042266171</c:v>
                </c:pt>
                <c:pt idx="4404">
                  <c:v>75.252218774575638</c:v>
                </c:pt>
                <c:pt idx="4405">
                  <c:v>75.256771240481541</c:v>
                </c:pt>
                <c:pt idx="4406">
                  <c:v>75.261318649314674</c:v>
                </c:pt>
                <c:pt idx="4407">
                  <c:v>75.265861421748866</c:v>
                </c:pt>
                <c:pt idx="4408">
                  <c:v>75.270399413293035</c:v>
                </c:pt>
                <c:pt idx="4409">
                  <c:v>75.27493230114645</c:v>
                </c:pt>
                <c:pt idx="4410">
                  <c:v>75.279459728180342</c:v>
                </c:pt>
                <c:pt idx="4411">
                  <c:v>75.283981333834916</c:v>
                </c:pt>
                <c:pt idx="4412">
                  <c:v>75.288497005612626</c:v>
                </c:pt>
                <c:pt idx="4413">
                  <c:v>75.29300682845637</c:v>
                </c:pt>
                <c:pt idx="4414">
                  <c:v>75.297510678746391</c:v>
                </c:pt>
                <c:pt idx="4415">
                  <c:v>75.302008310655367</c:v>
                </c:pt>
                <c:pt idx="4416">
                  <c:v>75.306499650786193</c:v>
                </c:pt>
                <c:pt idx="4417">
                  <c:v>75.310984472550118</c:v>
                </c:pt>
                <c:pt idx="4418">
                  <c:v>75.315462174236728</c:v>
                </c:pt>
                <c:pt idx="4419">
                  <c:v>75.319932315937876</c:v>
                </c:pt>
                <c:pt idx="4420">
                  <c:v>75.324395070605917</c:v>
                </c:pt>
                <c:pt idx="4421">
                  <c:v>75.328851069485211</c:v>
                </c:pt>
                <c:pt idx="4422">
                  <c:v>75.333300961343525</c:v>
                </c:pt>
                <c:pt idx="4423">
                  <c:v>75.337744882060164</c:v>
                </c:pt>
                <c:pt idx="4424">
                  <c:v>75.34218225356237</c:v>
                </c:pt>
                <c:pt idx="4425">
                  <c:v>75.346612377847208</c:v>
                </c:pt>
                <c:pt idx="4426">
                  <c:v>75.351035120939585</c:v>
                </c:pt>
                <c:pt idx="4427">
                  <c:v>75.355450745838723</c:v>
                </c:pt>
                <c:pt idx="4428">
                  <c:v>75.35985939233521</c:v>
                </c:pt>
                <c:pt idx="4429">
                  <c:v>75.36426096563649</c:v>
                </c:pt>
                <c:pt idx="4430">
                  <c:v>75.368655411568014</c:v>
                </c:pt>
                <c:pt idx="4431">
                  <c:v>75.373042975701964</c:v>
                </c:pt>
                <c:pt idx="4432">
                  <c:v>75.377423914716474</c:v>
                </c:pt>
                <c:pt idx="4433">
                  <c:v>75.381798110790029</c:v>
                </c:pt>
                <c:pt idx="4434">
                  <c:v>75.386165364565855</c:v>
                </c:pt>
                <c:pt idx="4435">
                  <c:v>75.390525786333484</c:v>
                </c:pt>
                <c:pt idx="4436">
                  <c:v>75.394879747302483</c:v>
                </c:pt>
                <c:pt idx="4437">
                  <c:v>75.39922768097118</c:v>
                </c:pt>
                <c:pt idx="4438">
                  <c:v>75.40356989450693</c:v>
                </c:pt>
                <c:pt idx="4439">
                  <c:v>75.407906388279059</c:v>
                </c:pt>
                <c:pt idx="4440">
                  <c:v>75.412236743675066</c:v>
                </c:pt>
                <c:pt idx="4441">
                  <c:v>75.41656041333151</c:v>
                </c:pt>
                <c:pt idx="4442">
                  <c:v>75.42087723456396</c:v>
                </c:pt>
                <c:pt idx="4443">
                  <c:v>75.425187302298113</c:v>
                </c:pt>
                <c:pt idx="4444">
                  <c:v>75.429490486068318</c:v>
                </c:pt>
                <c:pt idx="4445">
                  <c:v>75.43378638266185</c:v>
                </c:pt>
                <c:pt idx="4446">
                  <c:v>75.438074462523474</c:v>
                </c:pt>
                <c:pt idx="4447">
                  <c:v>75.442354237800402</c:v>
                </c:pt>
                <c:pt idx="4448">
                  <c:v>75.446625541396884</c:v>
                </c:pt>
                <c:pt idx="4449">
                  <c:v>75.450888669284993</c:v>
                </c:pt>
                <c:pt idx="4450">
                  <c:v>75.455144282026907</c:v>
                </c:pt>
                <c:pt idx="4451">
                  <c:v>75.459393121107425</c:v>
                </c:pt>
                <c:pt idx="4452">
                  <c:v>75.463635669549703</c:v>
                </c:pt>
                <c:pt idx="4453">
                  <c:v>75.467872013262905</c:v>
                </c:pt>
                <c:pt idx="4454">
                  <c:v>75.472102016677212</c:v>
                </c:pt>
                <c:pt idx="4455">
                  <c:v>75.476325646705021</c:v>
                </c:pt>
                <c:pt idx="4456">
                  <c:v>75.48054302384233</c:v>
                </c:pt>
                <c:pt idx="4457">
                  <c:v>75.484754139355928</c:v>
                </c:pt>
                <c:pt idx="4458">
                  <c:v>75.488958834628903</c:v>
                </c:pt>
                <c:pt idx="4459">
                  <c:v>75.493157146929363</c:v>
                </c:pt>
                <c:pt idx="4460">
                  <c:v>75.49734939395951</c:v>
                </c:pt>
                <c:pt idx="4461">
                  <c:v>75.501535913493925</c:v>
                </c:pt>
                <c:pt idx="4462">
                  <c:v>75.505716940195455</c:v>
                </c:pt>
                <c:pt idx="4463">
                  <c:v>75.509892717997928</c:v>
                </c:pt>
                <c:pt idx="4464">
                  <c:v>75.514063566776912</c:v>
                </c:pt>
                <c:pt idx="4465">
                  <c:v>75.518229774616373</c:v>
                </c:pt>
                <c:pt idx="4466">
                  <c:v>75.522391390811038</c:v>
                </c:pt>
                <c:pt idx="4467">
                  <c:v>75.52654806313528</c:v>
                </c:pt>
                <c:pt idx="4468">
                  <c:v>75.530699210282023</c:v>
                </c:pt>
                <c:pt idx="4469">
                  <c:v>75.534844411981808</c:v>
                </c:pt>
                <c:pt idx="4470">
                  <c:v>75.538983424846435</c:v>
                </c:pt>
                <c:pt idx="4471">
                  <c:v>75.543116071695835</c:v>
                </c:pt>
                <c:pt idx="4472">
                  <c:v>75.547242398577296</c:v>
                </c:pt>
                <c:pt idx="4473">
                  <c:v>75.55136261165319</c:v>
                </c:pt>
                <c:pt idx="4474">
                  <c:v>75.555477051340631</c:v>
                </c:pt>
                <c:pt idx="4475">
                  <c:v>75.5595864346664</c:v>
                </c:pt>
                <c:pt idx="4476">
                  <c:v>75.563691496158228</c:v>
                </c:pt>
                <c:pt idx="4477">
                  <c:v>75.567792480001643</c:v>
                </c:pt>
                <c:pt idx="4478">
                  <c:v>75.57188932903729</c:v>
                </c:pt>
                <c:pt idx="4479">
                  <c:v>75.575981856932387</c:v>
                </c:pt>
                <c:pt idx="4480">
                  <c:v>75.580069573146886</c:v>
                </c:pt>
                <c:pt idx="4481">
                  <c:v>75.584151620999378</c:v>
                </c:pt>
                <c:pt idx="4482">
                  <c:v>75.588227119895109</c:v>
                </c:pt>
                <c:pt idx="4483">
                  <c:v>75.592295637898061</c:v>
                </c:pt>
                <c:pt idx="4484">
                  <c:v>75.596357013518784</c:v>
                </c:pt>
                <c:pt idx="4485">
                  <c:v>75.600411022598863</c:v>
                </c:pt>
                <c:pt idx="4486">
                  <c:v>75.604457747447626</c:v>
                </c:pt>
                <c:pt idx="4487">
                  <c:v>75.608497608901274</c:v>
                </c:pt>
                <c:pt idx="4488">
                  <c:v>75.612530750269329</c:v>
                </c:pt>
                <c:pt idx="4489">
                  <c:v>75.616557073320436</c:v>
                </c:pt>
                <c:pt idx="4490">
                  <c:v>75.620576684793377</c:v>
                </c:pt>
                <c:pt idx="4491">
                  <c:v>75.624589848032301</c:v>
                </c:pt>
                <c:pt idx="4492">
                  <c:v>75.628596608882191</c:v>
                </c:pt>
                <c:pt idx="4493">
                  <c:v>75.632596608657522</c:v>
                </c:pt>
                <c:pt idx="4494">
                  <c:v>75.636589725797762</c:v>
                </c:pt>
                <c:pt idx="4495">
                  <c:v>75.640576778117719</c:v>
                </c:pt>
                <c:pt idx="4496">
                  <c:v>75.644558768766643</c:v>
                </c:pt>
                <c:pt idx="4497">
                  <c:v>75.648535796516867</c:v>
                </c:pt>
                <c:pt idx="4498">
                  <c:v>75.652507388204072</c:v>
                </c:pt>
                <c:pt idx="4499">
                  <c:v>75.656473454803091</c:v>
                </c:pt>
                <c:pt idx="4500">
                  <c:v>75.660434447702883</c:v>
                </c:pt>
                <c:pt idx="4501">
                  <c:v>75.664390786779776</c:v>
                </c:pt>
                <c:pt idx="4502">
                  <c:v>75.668342443943715</c:v>
                </c:pt>
                <c:pt idx="4503">
                  <c:v>75.672289029590473</c:v>
                </c:pt>
                <c:pt idx="4504">
                  <c:v>75.676230080219028</c:v>
                </c:pt>
                <c:pt idx="4505">
                  <c:v>75.680165224373781</c:v>
                </c:pt>
                <c:pt idx="4506">
                  <c:v>75.684094060504222</c:v>
                </c:pt>
                <c:pt idx="4507">
                  <c:v>75.688016030193239</c:v>
                </c:pt>
                <c:pt idx="4508">
                  <c:v>75.691930696791559</c:v>
                </c:pt>
                <c:pt idx="4509">
                  <c:v>75.695837970426638</c:v>
                </c:pt>
                <c:pt idx="4510">
                  <c:v>75.699737853927431</c:v>
                </c:pt>
                <c:pt idx="4511">
                  <c:v>75.703630199060711</c:v>
                </c:pt>
                <c:pt idx="4512">
                  <c:v>75.707514700635755</c:v>
                </c:pt>
                <c:pt idx="4513">
                  <c:v>75.711391140183395</c:v>
                </c:pt>
                <c:pt idx="4514">
                  <c:v>75.715259802560894</c:v>
                </c:pt>
                <c:pt idx="4515">
                  <c:v>75.719121323092324</c:v>
                </c:pt>
                <c:pt idx="4516">
                  <c:v>75.722976105131167</c:v>
                </c:pt>
                <c:pt idx="4517">
                  <c:v>75.726824166211529</c:v>
                </c:pt>
                <c:pt idx="4518">
                  <c:v>75.730665255608017</c:v>
                </c:pt>
                <c:pt idx="4519">
                  <c:v>75.734499079026676</c:v>
                </c:pt>
                <c:pt idx="4520">
                  <c:v>75.738325669950669</c:v>
                </c:pt>
                <c:pt idx="4521">
                  <c:v>75.742145351048734</c:v>
                </c:pt>
                <c:pt idx="4522">
                  <c:v>75.745958293600467</c:v>
                </c:pt>
                <c:pt idx="4523">
                  <c:v>75.749764490238462</c:v>
                </c:pt>
                <c:pt idx="4524">
                  <c:v>75.753564078804303</c:v>
                </c:pt>
                <c:pt idx="4525">
                  <c:v>75.757357195777814</c:v>
                </c:pt>
                <c:pt idx="4526">
                  <c:v>75.761143744356687</c:v>
                </c:pt>
                <c:pt idx="4527">
                  <c:v>75.764923797943183</c:v>
                </c:pt>
                <c:pt idx="4528">
                  <c:v>75.768697725699226</c:v>
                </c:pt>
                <c:pt idx="4529">
                  <c:v>75.772465566919749</c:v>
                </c:pt>
                <c:pt idx="4530">
                  <c:v>75.776226960709224</c:v>
                </c:pt>
                <c:pt idx="4531">
                  <c:v>75.779981740857096</c:v>
                </c:pt>
                <c:pt idx="4532">
                  <c:v>75.783729906821748</c:v>
                </c:pt>
                <c:pt idx="4533">
                  <c:v>75.787471237078364</c:v>
                </c:pt>
                <c:pt idx="4534">
                  <c:v>75.791205422695938</c:v>
                </c:pt>
                <c:pt idx="4535">
                  <c:v>75.794932318570886</c:v>
                </c:pt>
                <c:pt idx="4536">
                  <c:v>75.798651896765932</c:v>
                </c:pt>
                <c:pt idx="4537">
                  <c:v>75.802364161188009</c:v>
                </c:pt>
                <c:pt idx="4538">
                  <c:v>75.806069275086358</c:v>
                </c:pt>
                <c:pt idx="4539">
                  <c:v>75.809767607536131</c:v>
                </c:pt>
                <c:pt idx="4540">
                  <c:v>75.813459434426022</c:v>
                </c:pt>
                <c:pt idx="4541">
                  <c:v>75.817144823837594</c:v>
                </c:pt>
                <c:pt idx="4542">
                  <c:v>75.820823784638762</c:v>
                </c:pt>
                <c:pt idx="4543">
                  <c:v>75.824496369892586</c:v>
                </c:pt>
                <c:pt idx="4544">
                  <c:v>75.828162881240431</c:v>
                </c:pt>
                <c:pt idx="4545">
                  <c:v>75.831823765740666</c:v>
                </c:pt>
                <c:pt idx="4546">
                  <c:v>75.8354791284398</c:v>
                </c:pt>
                <c:pt idx="4547">
                  <c:v>75.839128623353446</c:v>
                </c:pt>
                <c:pt idx="4548">
                  <c:v>75.842771716897701</c:v>
                </c:pt>
                <c:pt idx="4549">
                  <c:v>75.846407929300938</c:v>
                </c:pt>
                <c:pt idx="4550">
                  <c:v>75.850036886373701</c:v>
                </c:pt>
                <c:pt idx="4551">
                  <c:v>75.853658179376865</c:v>
                </c:pt>
                <c:pt idx="4552">
                  <c:v>75.857271442436698</c:v>
                </c:pt>
                <c:pt idx="4553">
                  <c:v>75.860876711180168</c:v>
                </c:pt>
                <c:pt idx="4554">
                  <c:v>75.864474524358499</c:v>
                </c:pt>
                <c:pt idx="4555">
                  <c:v>75.868065458943391</c:v>
                </c:pt>
                <c:pt idx="4556">
                  <c:v>75.871649568684717</c:v>
                </c:pt>
                <c:pt idx="4557">
                  <c:v>75.87522650945894</c:v>
                </c:pt>
                <c:pt idx="4558">
                  <c:v>75.878796119258169</c:v>
                </c:pt>
                <c:pt idx="4559">
                  <c:v>75.882358579735893</c:v>
                </c:pt>
                <c:pt idx="4560">
                  <c:v>75.8859141403818</c:v>
                </c:pt>
                <c:pt idx="4561">
                  <c:v>75.889462877554109</c:v>
                </c:pt>
                <c:pt idx="4562">
                  <c:v>75.893004752517484</c:v>
                </c:pt>
                <c:pt idx="4563">
                  <c:v>75.896539894848502</c:v>
                </c:pt>
                <c:pt idx="4564">
                  <c:v>75.900068522258451</c:v>
                </c:pt>
                <c:pt idx="4565">
                  <c:v>75.903590566520947</c:v>
                </c:pt>
                <c:pt idx="4566">
                  <c:v>75.907105792040426</c:v>
                </c:pt>
                <c:pt idx="4567">
                  <c:v>75.910614027772837</c:v>
                </c:pt>
                <c:pt idx="4568">
                  <c:v>75.914115029352359</c:v>
                </c:pt>
                <c:pt idx="4569">
                  <c:v>75.917608538016168</c:v>
                </c:pt>
                <c:pt idx="4570">
                  <c:v>75.921094447061691</c:v>
                </c:pt>
                <c:pt idx="4571">
                  <c:v>75.924572802452019</c:v>
                </c:pt>
                <c:pt idx="4572">
                  <c:v>75.928043852792655</c:v>
                </c:pt>
                <c:pt idx="4573">
                  <c:v>75.931507765273736</c:v>
                </c:pt>
                <c:pt idx="4574">
                  <c:v>75.93496425512194</c:v>
                </c:pt>
                <c:pt idx="4575">
                  <c:v>75.938413064772575</c:v>
                </c:pt>
                <c:pt idx="4576">
                  <c:v>75.941854587502803</c:v>
                </c:pt>
                <c:pt idx="4577">
                  <c:v>75.945289518809062</c:v>
                </c:pt>
                <c:pt idx="4578">
                  <c:v>75.948718200940064</c:v>
                </c:pt>
                <c:pt idx="4579">
                  <c:v>75.952140602292232</c:v>
                </c:pt>
                <c:pt idx="4580">
                  <c:v>75.955556653021375</c:v>
                </c:pt>
                <c:pt idx="4581">
                  <c:v>75.958966420996049</c:v>
                </c:pt>
                <c:pt idx="4582">
                  <c:v>75.962370037149284</c:v>
                </c:pt>
                <c:pt idx="4583">
                  <c:v>75.965767439608612</c:v>
                </c:pt>
                <c:pt idx="4584">
                  <c:v>75.969158274287921</c:v>
                </c:pt>
                <c:pt idx="4585">
                  <c:v>75.97254215684525</c:v>
                </c:pt>
                <c:pt idx="4586">
                  <c:v>75.975918943772996</c:v>
                </c:pt>
                <c:pt idx="4587">
                  <c:v>75.979288732840018</c:v>
                </c:pt>
                <c:pt idx="4588">
                  <c:v>75.982651618220459</c:v>
                </c:pt>
                <c:pt idx="4589">
                  <c:v>75.986007342698528</c:v>
                </c:pt>
                <c:pt idx="4590">
                  <c:v>75.989355313926382</c:v>
                </c:pt>
                <c:pt idx="4591">
                  <c:v>75.992695174391557</c:v>
                </c:pt>
                <c:pt idx="4592">
                  <c:v>75.996027174306704</c:v>
                </c:pt>
                <c:pt idx="4593">
                  <c:v>75.999351840762586</c:v>
                </c:pt>
                <c:pt idx="4594">
                  <c:v>76.002669503231957</c:v>
                </c:pt>
                <c:pt idx="4595">
                  <c:v>76.005980212301054</c:v>
                </c:pt>
                <c:pt idx="4596">
                  <c:v>76.009283926154737</c:v>
                </c:pt>
                <c:pt idx="4597">
                  <c:v>76.01258063561599</c:v>
                </c:pt>
                <c:pt idx="4598">
                  <c:v>76.015870342194177</c:v>
                </c:pt>
                <c:pt idx="4599">
                  <c:v>76.019153051366061</c:v>
                </c:pt>
                <c:pt idx="4600">
                  <c:v>76.022428849929796</c:v>
                </c:pt>
                <c:pt idx="4601">
                  <c:v>76.025697941567103</c:v>
                </c:pt>
                <c:pt idx="4602">
                  <c:v>76.028960451529258</c:v>
                </c:pt>
                <c:pt idx="4603">
                  <c:v>76.032216171299751</c:v>
                </c:pt>
                <c:pt idx="4604">
                  <c:v>76.035464743181961</c:v>
                </c:pt>
                <c:pt idx="4605">
                  <c:v>76.038705964175975</c:v>
                </c:pt>
                <c:pt idx="4606">
                  <c:v>76.04193969259444</c:v>
                </c:pt>
                <c:pt idx="4607">
                  <c:v>76.045165851827193</c:v>
                </c:pt>
                <c:pt idx="4608">
                  <c:v>76.048384506640716</c:v>
                </c:pt>
                <c:pt idx="4609">
                  <c:v>76.05159563322519</c:v>
                </c:pt>
                <c:pt idx="4610">
                  <c:v>76.054799176416708</c:v>
                </c:pt>
                <c:pt idx="4611">
                  <c:v>76.057995325214378</c:v>
                </c:pt>
                <c:pt idx="4612">
                  <c:v>76.061184329246259</c:v>
                </c:pt>
                <c:pt idx="4613">
                  <c:v>76.064366195471564</c:v>
                </c:pt>
                <c:pt idx="4614">
                  <c:v>76.067540678280125</c:v>
                </c:pt>
                <c:pt idx="4615">
                  <c:v>76.070707407276956</c:v>
                </c:pt>
                <c:pt idx="4616">
                  <c:v>76.073866052682462</c:v>
                </c:pt>
                <c:pt idx="4617">
                  <c:v>76.077016468235186</c:v>
                </c:pt>
                <c:pt idx="4618">
                  <c:v>76.080158753151366</c:v>
                </c:pt>
                <c:pt idx="4619">
                  <c:v>76.08329319509302</c:v>
                </c:pt>
                <c:pt idx="4620">
                  <c:v>76.086420010407565</c:v>
                </c:pt>
                <c:pt idx="4621">
                  <c:v>76.089539071323941</c:v>
                </c:pt>
                <c:pt idx="4622">
                  <c:v>76.092649995902747</c:v>
                </c:pt>
                <c:pt idx="4623">
                  <c:v>76.095752561922126</c:v>
                </c:pt>
                <c:pt idx="4624">
                  <c:v>76.098846994402479</c:v>
                </c:pt>
                <c:pt idx="4625">
                  <c:v>76.101933898832613</c:v>
                </c:pt>
                <c:pt idx="4626">
                  <c:v>76.105014009402751</c:v>
                </c:pt>
                <c:pt idx="4627">
                  <c:v>76.108087850815863</c:v>
                </c:pt>
                <c:pt idx="4628">
                  <c:v>76.111155497010074</c:v>
                </c:pt>
                <c:pt idx="4629">
                  <c:v>76.114216720850806</c:v>
                </c:pt>
                <c:pt idx="4630">
                  <c:v>76.11727130370484</c:v>
                </c:pt>
                <c:pt idx="4631">
                  <c:v>76.120319189308518</c:v>
                </c:pt>
                <c:pt idx="4632">
                  <c:v>76.123360484506648</c:v>
                </c:pt>
                <c:pt idx="4633">
                  <c:v>76.126395347372778</c:v>
                </c:pt>
                <c:pt idx="4634">
                  <c:v>76.129423836057455</c:v>
                </c:pt>
                <c:pt idx="4635">
                  <c:v>76.132445719153594</c:v>
                </c:pt>
                <c:pt idx="4636">
                  <c:v>76.135460477514386</c:v>
                </c:pt>
                <c:pt idx="4637">
                  <c:v>76.13846763196976</c:v>
                </c:pt>
                <c:pt idx="4638">
                  <c:v>76.141466868405374</c:v>
                </c:pt>
                <c:pt idx="4639">
                  <c:v>76.144457973330447</c:v>
                </c:pt>
                <c:pt idx="4640">
                  <c:v>76.147441022645253</c:v>
                </c:pt>
                <c:pt idx="4641">
                  <c:v>76.150416248282269</c:v>
                </c:pt>
                <c:pt idx="4642">
                  <c:v>76.153383408134417</c:v>
                </c:pt>
                <c:pt idx="4643">
                  <c:v>76.156341809196206</c:v>
                </c:pt>
                <c:pt idx="4644">
                  <c:v>76.159291034351597</c:v>
                </c:pt>
                <c:pt idx="4645">
                  <c:v>76.162231222143674</c:v>
                </c:pt>
                <c:pt idx="4646">
                  <c:v>76.165162773881406</c:v>
                </c:pt>
                <c:pt idx="4647">
                  <c:v>76.16808602443048</c:v>
                </c:pt>
                <c:pt idx="4648">
                  <c:v>76.171001203047467</c:v>
                </c:pt>
                <c:pt idx="4649">
                  <c:v>76.173908686980496</c:v>
                </c:pt>
                <c:pt idx="4650">
                  <c:v>76.1768090079117</c:v>
                </c:pt>
                <c:pt idx="4651">
                  <c:v>76.179702524741387</c:v>
                </c:pt>
                <c:pt idx="4652">
                  <c:v>76.182589319304924</c:v>
                </c:pt>
                <c:pt idx="4653">
                  <c:v>76.185469355439352</c:v>
                </c:pt>
                <c:pt idx="4654">
                  <c:v>76.188342574357037</c:v>
                </c:pt>
                <c:pt idx="4655">
                  <c:v>76.191208887893922</c:v>
                </c:pt>
                <c:pt idx="4656">
                  <c:v>76.194068157783775</c:v>
                </c:pt>
                <c:pt idx="4657">
                  <c:v>76.196920178619251</c:v>
                </c:pt>
                <c:pt idx="4658">
                  <c:v>76.199764740031966</c:v>
                </c:pt>
                <c:pt idx="4659">
                  <c:v>76.202601773330258</c:v>
                </c:pt>
                <c:pt idx="4660">
                  <c:v>76.205431433853491</c:v>
                </c:pt>
                <c:pt idx="4661">
                  <c:v>76.208254006186465</c:v>
                </c:pt>
                <c:pt idx="4662">
                  <c:v>76.211069648610845</c:v>
                </c:pt>
                <c:pt idx="4663">
                  <c:v>76.21387830731571</c:v>
                </c:pt>
                <c:pt idx="4664">
                  <c:v>76.216679921510007</c:v>
                </c:pt>
                <c:pt idx="4665">
                  <c:v>76.219474473913522</c:v>
                </c:pt>
                <c:pt idx="4666">
                  <c:v>76.222261846698331</c:v>
                </c:pt>
                <c:pt idx="4667">
                  <c:v>76.225041833582765</c:v>
                </c:pt>
                <c:pt idx="4668">
                  <c:v>76.22781426210733</c:v>
                </c:pt>
                <c:pt idx="4669">
                  <c:v>76.230579024303097</c:v>
                </c:pt>
                <c:pt idx="4670">
                  <c:v>76.233336070460339</c:v>
                </c:pt>
                <c:pt idx="4671">
                  <c:v>76.23608547924627</c:v>
                </c:pt>
                <c:pt idx="4672">
                  <c:v>76.23882739137747</c:v>
                </c:pt>
                <c:pt idx="4673">
                  <c:v>76.241561830782516</c:v>
                </c:pt>
                <c:pt idx="4674">
                  <c:v>76.244288861631702</c:v>
                </c:pt>
                <c:pt idx="4675">
                  <c:v>76.247008880481317</c:v>
                </c:pt>
                <c:pt idx="4676">
                  <c:v>76.24972252291964</c:v>
                </c:pt>
                <c:pt idx="4677">
                  <c:v>76.252430283287808</c:v>
                </c:pt>
                <c:pt idx="4678">
                  <c:v>76.255132224579896</c:v>
                </c:pt>
                <c:pt idx="4679">
                  <c:v>76.257828012399699</c:v>
                </c:pt>
                <c:pt idx="4680">
                  <c:v>76.260517225394821</c:v>
                </c:pt>
                <c:pt idx="4681">
                  <c:v>76.263199636475107</c:v>
                </c:pt>
                <c:pt idx="4682">
                  <c:v>76.265875220373786</c:v>
                </c:pt>
                <c:pt idx="4683">
                  <c:v>76.268543961188755</c:v>
                </c:pt>
                <c:pt idx="4684">
                  <c:v>76.271205680203209</c:v>
                </c:pt>
                <c:pt idx="4685">
                  <c:v>76.273860078249839</c:v>
                </c:pt>
                <c:pt idx="4686">
                  <c:v>76.276506968571013</c:v>
                </c:pt>
                <c:pt idx="4687">
                  <c:v>76.279146360933083</c:v>
                </c:pt>
                <c:pt idx="4688">
                  <c:v>76.281778358027211</c:v>
                </c:pt>
                <c:pt idx="4689">
                  <c:v>76.284403001906725</c:v>
                </c:pt>
                <c:pt idx="4690">
                  <c:v>76.287020164022934</c:v>
                </c:pt>
                <c:pt idx="4691">
                  <c:v>76.289629748922962</c:v>
                </c:pt>
                <c:pt idx="4692">
                  <c:v>76.292231833286294</c:v>
                </c:pt>
                <c:pt idx="4693">
                  <c:v>76.29482643559966</c:v>
                </c:pt>
                <c:pt idx="4694">
                  <c:v>76.297413553150264</c:v>
                </c:pt>
                <c:pt idx="4695">
                  <c:v>76.299993274149315</c:v>
                </c:pt>
                <c:pt idx="4696">
                  <c:v>76.30256545341949</c:v>
                </c:pt>
                <c:pt idx="4697">
                  <c:v>76.305129716392941</c:v>
                </c:pt>
                <c:pt idx="4698">
                  <c:v>76.307685942095603</c:v>
                </c:pt>
                <c:pt idx="4699">
                  <c:v>76.310234258027691</c:v>
                </c:pt>
                <c:pt idx="4700">
                  <c:v>76.312774669596706</c:v>
                </c:pt>
                <c:pt idx="4701">
                  <c:v>76.315307195385444</c:v>
                </c:pt>
                <c:pt idx="4702">
                  <c:v>76.317832264045535</c:v>
                </c:pt>
                <c:pt idx="4703">
                  <c:v>76.320350501037936</c:v>
                </c:pt>
                <c:pt idx="4704">
                  <c:v>76.322862107350119</c:v>
                </c:pt>
                <c:pt idx="4705">
                  <c:v>76.325366770103045</c:v>
                </c:pt>
                <c:pt idx="4706">
                  <c:v>76.327864062323016</c:v>
                </c:pt>
                <c:pt idx="4707">
                  <c:v>76.330353584220816</c:v>
                </c:pt>
                <c:pt idx="4708">
                  <c:v>76.332834966905551</c:v>
                </c:pt>
                <c:pt idx="4709">
                  <c:v>76.335308244758508</c:v>
                </c:pt>
                <c:pt idx="4710">
                  <c:v>76.337774045256495</c:v>
                </c:pt>
                <c:pt idx="4711">
                  <c:v>76.340233010296572</c:v>
                </c:pt>
                <c:pt idx="4712">
                  <c:v>76.342685223580602</c:v>
                </c:pt>
                <c:pt idx="4713">
                  <c:v>76.345130379772428</c:v>
                </c:pt>
                <c:pt idx="4714">
                  <c:v>76.347568311525023</c:v>
                </c:pt>
                <c:pt idx="4715">
                  <c:v>76.349999205432695</c:v>
                </c:pt>
                <c:pt idx="4716">
                  <c:v>76.352423258900629</c:v>
                </c:pt>
                <c:pt idx="4717">
                  <c:v>76.354840323663367</c:v>
                </c:pt>
                <c:pt idx="4718">
                  <c:v>76.357250149259642</c:v>
                </c:pt>
                <c:pt idx="4719">
                  <c:v>76.35965284568978</c:v>
                </c:pt>
                <c:pt idx="4720">
                  <c:v>76.362048782308449</c:v>
                </c:pt>
                <c:pt idx="4721">
                  <c:v>76.364437916086118</c:v>
                </c:pt>
                <c:pt idx="4722">
                  <c:v>76.366819591578476</c:v>
                </c:pt>
                <c:pt idx="4723">
                  <c:v>76.369193299747351</c:v>
                </c:pt>
                <c:pt idx="4724">
                  <c:v>76.371559195364028</c:v>
                </c:pt>
                <c:pt idx="4725">
                  <c:v>76.373917565428087</c:v>
                </c:pt>
                <c:pt idx="4726">
                  <c:v>76.376268206842497</c:v>
                </c:pt>
                <c:pt idx="4727">
                  <c:v>76.378610694441335</c:v>
                </c:pt>
                <c:pt idx="4728">
                  <c:v>76.380945007728627</c:v>
                </c:pt>
                <c:pt idx="4729">
                  <c:v>76.383271497736416</c:v>
                </c:pt>
                <c:pt idx="4730">
                  <c:v>76.385590429696023</c:v>
                </c:pt>
                <c:pt idx="4731">
                  <c:v>76.387901926171168</c:v>
                </c:pt>
                <c:pt idx="4732">
                  <c:v>76.390206255020871</c:v>
                </c:pt>
                <c:pt idx="4733">
                  <c:v>76.392503852900973</c:v>
                </c:pt>
                <c:pt idx="4734">
                  <c:v>76.394794964336</c:v>
                </c:pt>
                <c:pt idx="4735">
                  <c:v>76.397079408435872</c:v>
                </c:pt>
                <c:pt idx="4736">
                  <c:v>76.399356753507178</c:v>
                </c:pt>
                <c:pt idx="4737">
                  <c:v>76.401626592546378</c:v>
                </c:pt>
                <c:pt idx="4738">
                  <c:v>76.403888568510283</c:v>
                </c:pt>
                <c:pt idx="4739">
                  <c:v>76.40614222378278</c:v>
                </c:pt>
                <c:pt idx="4740">
                  <c:v>76.40838708107367</c:v>
                </c:pt>
                <c:pt idx="4741">
                  <c:v>76.410622976536374</c:v>
                </c:pt>
                <c:pt idx="4742">
                  <c:v>76.412850111795819</c:v>
                </c:pt>
                <c:pt idx="4743">
                  <c:v>76.415068814274008</c:v>
                </c:pt>
                <c:pt idx="4744">
                  <c:v>76.417279566668881</c:v>
                </c:pt>
                <c:pt idx="4745">
                  <c:v>76.419483007300457</c:v>
                </c:pt>
                <c:pt idx="4746">
                  <c:v>76.421679487781802</c:v>
                </c:pt>
                <c:pt idx="4747">
                  <c:v>76.423868886430526</c:v>
                </c:pt>
                <c:pt idx="4748">
                  <c:v>76.426050989788763</c:v>
                </c:pt>
                <c:pt idx="4749">
                  <c:v>76.428225831917246</c:v>
                </c:pt>
                <c:pt idx="4750">
                  <c:v>76.430393604831863</c:v>
                </c:pt>
                <c:pt idx="4751">
                  <c:v>76.432554378484042</c:v>
                </c:pt>
                <c:pt idx="4752">
                  <c:v>76.434708026237203</c:v>
                </c:pt>
                <c:pt idx="4753">
                  <c:v>76.436854267549521</c:v>
                </c:pt>
                <c:pt idx="4754">
                  <c:v>76.438992773442394</c:v>
                </c:pt>
                <c:pt idx="4755">
                  <c:v>76.441123388325678</c:v>
                </c:pt>
                <c:pt idx="4756">
                  <c:v>76.44324608592143</c:v>
                </c:pt>
                <c:pt idx="4757">
                  <c:v>76.445360754335738</c:v>
                </c:pt>
                <c:pt idx="4758">
                  <c:v>76.447467290855968</c:v>
                </c:pt>
                <c:pt idx="4759">
                  <c:v>76.449565789696237</c:v>
                </c:pt>
                <c:pt idx="4760">
                  <c:v>76.451656441935697</c:v>
                </c:pt>
                <c:pt idx="4761">
                  <c:v>76.453739275148848</c:v>
                </c:pt>
                <c:pt idx="4762">
                  <c:v>76.45581417035919</c:v>
                </c:pt>
                <c:pt idx="4763">
                  <c:v>76.457881188986292</c:v>
                </c:pt>
                <c:pt idx="4764">
                  <c:v>76.459940571409064</c:v>
                </c:pt>
                <c:pt idx="4765">
                  <c:v>76.46199233994156</c:v>
                </c:pt>
                <c:pt idx="4766">
                  <c:v>76.46403621679444</c:v>
                </c:pt>
                <c:pt idx="4767">
                  <c:v>76.466071913881763</c:v>
                </c:pt>
                <c:pt idx="4768">
                  <c:v>76.468099289935225</c:v>
                </c:pt>
                <c:pt idx="4769">
                  <c:v>76.470118335455084</c:v>
                </c:pt>
                <c:pt idx="4770">
                  <c:v>76.472129216718471</c:v>
                </c:pt>
                <c:pt idx="4771">
                  <c:v>76.474132284041062</c:v>
                </c:pt>
                <c:pt idx="4772">
                  <c:v>76.476127883646072</c:v>
                </c:pt>
                <c:pt idx="4773">
                  <c:v>76.478116103707336</c:v>
                </c:pt>
                <c:pt idx="4774">
                  <c:v>76.480096693055373</c:v>
                </c:pt>
                <c:pt idx="4775">
                  <c:v>76.482069358979984</c:v>
                </c:pt>
                <c:pt idx="4776">
                  <c:v>76.484034134799685</c:v>
                </c:pt>
                <c:pt idx="4777">
                  <c:v>76.485991222685641</c:v>
                </c:pt>
                <c:pt idx="4778">
                  <c:v>76.487940707390294</c:v>
                </c:pt>
                <c:pt idx="4779">
                  <c:v>76.489882647466075</c:v>
                </c:pt>
                <c:pt idx="4780">
                  <c:v>76.491817027307846</c:v>
                </c:pt>
                <c:pt idx="4781">
                  <c:v>76.49374366618828</c:v>
                </c:pt>
                <c:pt idx="4782">
                  <c:v>76.495662537678882</c:v>
                </c:pt>
                <c:pt idx="4783">
                  <c:v>76.497573743523745</c:v>
                </c:pt>
                <c:pt idx="4784">
                  <c:v>76.499477158648915</c:v>
                </c:pt>
                <c:pt idx="4785">
                  <c:v>76.50137262256132</c:v>
                </c:pt>
                <c:pt idx="4786">
                  <c:v>76.503260041116278</c:v>
                </c:pt>
                <c:pt idx="4787">
                  <c:v>76.505139152343531</c:v>
                </c:pt>
                <c:pt idx="4788">
                  <c:v>76.507009829526041</c:v>
                </c:pt>
                <c:pt idx="4789">
                  <c:v>76.508872390904784</c:v>
                </c:pt>
                <c:pt idx="4790">
                  <c:v>76.510727258584168</c:v>
                </c:pt>
                <c:pt idx="4791">
                  <c:v>76.512574597143669</c:v>
                </c:pt>
                <c:pt idx="4792">
                  <c:v>76.514414317719584</c:v>
                </c:pt>
                <c:pt idx="4793">
                  <c:v>76.516246298961917</c:v>
                </c:pt>
                <c:pt idx="4794">
                  <c:v>76.518070514787738</c:v>
                </c:pt>
                <c:pt idx="4795">
                  <c:v>76.519886920624216</c:v>
                </c:pt>
                <c:pt idx="4796">
                  <c:v>76.521695442377094</c:v>
                </c:pt>
                <c:pt idx="4797">
                  <c:v>76.523496067644601</c:v>
                </c:pt>
                <c:pt idx="4798">
                  <c:v>76.525288728797833</c:v>
                </c:pt>
                <c:pt idx="4799">
                  <c:v>76.527073275459202</c:v>
                </c:pt>
                <c:pt idx="4800">
                  <c:v>76.528849688863801</c:v>
                </c:pt>
                <c:pt idx="4801">
                  <c:v>76.530618142666725</c:v>
                </c:pt>
                <c:pt idx="4802">
                  <c:v>76.532378954711461</c:v>
                </c:pt>
                <c:pt idx="4803">
                  <c:v>76.534132526210783</c:v>
                </c:pt>
                <c:pt idx="4804">
                  <c:v>76.535879036122708</c:v>
                </c:pt>
                <c:pt idx="4805">
                  <c:v>76.537618218473739</c:v>
                </c:pt>
                <c:pt idx="4806">
                  <c:v>76.539349690651548</c:v>
                </c:pt>
                <c:pt idx="4807">
                  <c:v>76.541073432412375</c:v>
                </c:pt>
                <c:pt idx="4808">
                  <c:v>76.542789634741212</c:v>
                </c:pt>
                <c:pt idx="4809">
                  <c:v>76.544498108789924</c:v>
                </c:pt>
                <c:pt idx="4810">
                  <c:v>76.546198247139856</c:v>
                </c:pt>
                <c:pt idx="4811">
                  <c:v>76.547889521367566</c:v>
                </c:pt>
                <c:pt idx="4812">
                  <c:v>76.549571823914718</c:v>
                </c:pt>
                <c:pt idx="4813">
                  <c:v>76.551245495685023</c:v>
                </c:pt>
                <c:pt idx="4814">
                  <c:v>76.552910904065939</c:v>
                </c:pt>
                <c:pt idx="4815">
                  <c:v>76.554567991669401</c:v>
                </c:pt>
                <c:pt idx="4816">
                  <c:v>76.556216596041281</c:v>
                </c:pt>
                <c:pt idx="4817">
                  <c:v>76.557856916277302</c:v>
                </c:pt>
                <c:pt idx="4818">
                  <c:v>76.559489279250457</c:v>
                </c:pt>
                <c:pt idx="4819">
                  <c:v>76.561113802566524</c:v>
                </c:pt>
                <c:pt idx="4820">
                  <c:v>76.562730474173549</c:v>
                </c:pt>
                <c:pt idx="4821">
                  <c:v>76.564339293784585</c:v>
                </c:pt>
                <c:pt idx="4822">
                  <c:v>76.565940311339119</c:v>
                </c:pt>
                <c:pt idx="4823">
                  <c:v>76.567533671410501</c:v>
                </c:pt>
                <c:pt idx="4824">
                  <c:v>76.569119601415437</c:v>
                </c:pt>
                <c:pt idx="4825">
                  <c:v>76.570698342086956</c:v>
                </c:pt>
                <c:pt idx="4826">
                  <c:v>76.572270090280497</c:v>
                </c:pt>
                <c:pt idx="4827">
                  <c:v>76.573834871581738</c:v>
                </c:pt>
                <c:pt idx="4828">
                  <c:v>76.575392462670507</c:v>
                </c:pt>
                <c:pt idx="4829">
                  <c:v>76.576942595581841</c:v>
                </c:pt>
                <c:pt idx="4830">
                  <c:v>76.578485152200798</c:v>
                </c:pt>
                <c:pt idx="4831">
                  <c:v>76.580020091101915</c:v>
                </c:pt>
                <c:pt idx="4832">
                  <c:v>76.581547380343807</c:v>
                </c:pt>
                <c:pt idx="4833">
                  <c:v>76.583066997464215</c:v>
                </c:pt>
                <c:pt idx="4834">
                  <c:v>76.58457894739648</c:v>
                </c:pt>
                <c:pt idx="4835">
                  <c:v>76.586083449749978</c:v>
                </c:pt>
                <c:pt idx="4836">
                  <c:v>76.58758093873297</c:v>
                </c:pt>
                <c:pt idx="4837">
                  <c:v>76.589071644228369</c:v>
                </c:pt>
                <c:pt idx="4838">
                  <c:v>76.590555421126538</c:v>
                </c:pt>
                <c:pt idx="4839">
                  <c:v>76.592031952638408</c:v>
                </c:pt>
                <c:pt idx="4840">
                  <c:v>76.593500808933442</c:v>
                </c:pt>
                <c:pt idx="4841">
                  <c:v>76.59496155153839</c:v>
                </c:pt>
                <c:pt idx="4842">
                  <c:v>76.596413971586273</c:v>
                </c:pt>
                <c:pt idx="4843">
                  <c:v>76.597858052245186</c:v>
                </c:pt>
                <c:pt idx="4844">
                  <c:v>76.599293833548018</c:v>
                </c:pt>
                <c:pt idx="4845">
                  <c:v>76.60072133324347</c:v>
                </c:pt>
                <c:pt idx="4846">
                  <c:v>76.602140432496313</c:v>
                </c:pt>
                <c:pt idx="4847">
                  <c:v>76.603551122503035</c:v>
                </c:pt>
                <c:pt idx="4848">
                  <c:v>76.604953751770736</c:v>
                </c:pt>
                <c:pt idx="4849">
                  <c:v>76.606348726332016</c:v>
                </c:pt>
                <c:pt idx="4850">
                  <c:v>76.607736493419949</c:v>
                </c:pt>
                <c:pt idx="4851">
                  <c:v>76.60911759935982</c:v>
                </c:pt>
                <c:pt idx="4852">
                  <c:v>76.610492038857785</c:v>
                </c:pt>
                <c:pt idx="4853">
                  <c:v>76.611859251437636</c:v>
                </c:pt>
                <c:pt idx="4854">
                  <c:v>76.613219035721102</c:v>
                </c:pt>
                <c:pt idx="4855">
                  <c:v>76.61457156482939</c:v>
                </c:pt>
                <c:pt idx="4856">
                  <c:v>76.615916658996525</c:v>
                </c:pt>
                <c:pt idx="4857">
                  <c:v>76.617253822751323</c:v>
                </c:pt>
                <c:pt idx="4858">
                  <c:v>76.618582863368545</c:v>
                </c:pt>
                <c:pt idx="4859">
                  <c:v>76.619904082633127</c:v>
                </c:pt>
                <c:pt idx="4860">
                  <c:v>76.621217993141798</c:v>
                </c:pt>
                <c:pt idx="4861">
                  <c:v>76.622524887118018</c:v>
                </c:pt>
                <c:pt idx="4862">
                  <c:v>76.623824564985156</c:v>
                </c:pt>
                <c:pt idx="4863">
                  <c:v>76.625116727711017</c:v>
                </c:pt>
                <c:pt idx="4864">
                  <c:v>76.626401447302001</c:v>
                </c:pt>
                <c:pt idx="4865">
                  <c:v>76.627678854022093</c:v>
                </c:pt>
                <c:pt idx="4866">
                  <c:v>76.628948870248294</c:v>
                </c:pt>
                <c:pt idx="4867">
                  <c:v>76.630211496527565</c:v>
                </c:pt>
                <c:pt idx="4868">
                  <c:v>76.631466880705844</c:v>
                </c:pt>
                <c:pt idx="4869">
                  <c:v>76.632715173973779</c:v>
                </c:pt>
                <c:pt idx="4870">
                  <c:v>76.633956523506939</c:v>
                </c:pt>
                <c:pt idx="4871">
                  <c:v>76.635190904277223</c:v>
                </c:pt>
                <c:pt idx="4872">
                  <c:v>76.636417942504892</c:v>
                </c:pt>
                <c:pt idx="4873">
                  <c:v>76.637637256475699</c:v>
                </c:pt>
                <c:pt idx="4874">
                  <c:v>76.638848806234677</c:v>
                </c:pt>
                <c:pt idx="4875">
                  <c:v>76.64005258234674</c:v>
                </c:pt>
                <c:pt idx="4876">
                  <c:v>76.641248324619554</c:v>
                </c:pt>
                <c:pt idx="4877">
                  <c:v>76.642435943365101</c:v>
                </c:pt>
                <c:pt idx="4878">
                  <c:v>76.643615958390654</c:v>
                </c:pt>
                <c:pt idx="4879">
                  <c:v>76.644789150904813</c:v>
                </c:pt>
                <c:pt idx="4880">
                  <c:v>76.645955839773421</c:v>
                </c:pt>
                <c:pt idx="4881">
                  <c:v>76.647115829914441</c:v>
                </c:pt>
                <c:pt idx="4882">
                  <c:v>76.64826897363082</c:v>
                </c:pt>
                <c:pt idx="4883">
                  <c:v>76.649415243960604</c:v>
                </c:pt>
                <c:pt idx="4884">
                  <c:v>76.650554263192362</c:v>
                </c:pt>
                <c:pt idx="4885">
                  <c:v>76.651685348317642</c:v>
                </c:pt>
                <c:pt idx="4886">
                  <c:v>76.652808132702418</c:v>
                </c:pt>
                <c:pt idx="4887">
                  <c:v>76.653922716312167</c:v>
                </c:pt>
                <c:pt idx="4888">
                  <c:v>76.655029254668023</c:v>
                </c:pt>
                <c:pt idx="4889">
                  <c:v>76.656127866414593</c:v>
                </c:pt>
                <c:pt idx="4890">
                  <c:v>76.657218814109299</c:v>
                </c:pt>
                <c:pt idx="4891">
                  <c:v>76.658302370276573</c:v>
                </c:pt>
                <c:pt idx="4892">
                  <c:v>76.659378650541328</c:v>
                </c:pt>
                <c:pt idx="4893">
                  <c:v>76.660447746502214</c:v>
                </c:pt>
                <c:pt idx="4894">
                  <c:v>76.661509788205095</c:v>
                </c:pt>
                <c:pt idx="4895">
                  <c:v>76.66256478129992</c:v>
                </c:pt>
                <c:pt idx="4896">
                  <c:v>76.663612536455346</c:v>
                </c:pt>
                <c:pt idx="4897">
                  <c:v>76.664652777922441</c:v>
                </c:pt>
                <c:pt idx="4898">
                  <c:v>76.665685253835733</c:v>
                </c:pt>
                <c:pt idx="4899">
                  <c:v>76.666709840707099</c:v>
                </c:pt>
                <c:pt idx="4900">
                  <c:v>76.667726629657977</c:v>
                </c:pt>
                <c:pt idx="4901">
                  <c:v>76.668735836189924</c:v>
                </c:pt>
                <c:pt idx="4902">
                  <c:v>76.669737677100173</c:v>
                </c:pt>
                <c:pt idx="4903">
                  <c:v>76.670732374445564</c:v>
                </c:pt>
                <c:pt idx="4904">
                  <c:v>76.671720066421869</c:v>
                </c:pt>
                <c:pt idx="4905">
                  <c:v>76.67270065891276</c:v>
                </c:pt>
                <c:pt idx="4906">
                  <c:v>76.673673926615777</c:v>
                </c:pt>
                <c:pt idx="4907">
                  <c:v>76.674639727220153</c:v>
                </c:pt>
                <c:pt idx="4908">
                  <c:v>76.675597951979512</c:v>
                </c:pt>
                <c:pt idx="4909">
                  <c:v>76.676548282488653</c:v>
                </c:pt>
                <c:pt idx="4910">
                  <c:v>76.677490182198213</c:v>
                </c:pt>
                <c:pt idx="4911">
                  <c:v>76.678423310201126</c:v>
                </c:pt>
                <c:pt idx="4912">
                  <c:v>76.679347841713849</c:v>
                </c:pt>
                <c:pt idx="4913">
                  <c:v>76.680264157111324</c:v>
                </c:pt>
                <c:pt idx="4914">
                  <c:v>76.681172504654953</c:v>
                </c:pt>
                <c:pt idx="4915">
                  <c:v>76.682073109963056</c:v>
                </c:pt>
                <c:pt idx="4916">
                  <c:v>76.682966149857947</c:v>
                </c:pt>
                <c:pt idx="4917">
                  <c:v>76.683851756032809</c:v>
                </c:pt>
                <c:pt idx="4918">
                  <c:v>76.684730234840146</c:v>
                </c:pt>
                <c:pt idx="4919">
                  <c:v>76.685601702072276</c:v>
                </c:pt>
                <c:pt idx="4920">
                  <c:v>76.686465726144036</c:v>
                </c:pt>
                <c:pt idx="4921">
                  <c:v>76.687321920282912</c:v>
                </c:pt>
                <c:pt idx="4922">
                  <c:v>76.688170255199921</c:v>
                </c:pt>
                <c:pt idx="4923">
                  <c:v>76.68901037989562</c:v>
                </c:pt>
                <c:pt idx="4924">
                  <c:v>76.68984139365169</c:v>
                </c:pt>
                <c:pt idx="4925">
                  <c:v>76.690662649404644</c:v>
                </c:pt>
                <c:pt idx="4926">
                  <c:v>76.69147433050081</c:v>
                </c:pt>
                <c:pt idx="4927">
                  <c:v>76.692277236445349</c:v>
                </c:pt>
                <c:pt idx="4928">
                  <c:v>76.693072291459913</c:v>
                </c:pt>
                <c:pt idx="4929">
                  <c:v>76.693860036849145</c:v>
                </c:pt>
                <c:pt idx="4930">
                  <c:v>76.694640556198635</c:v>
                </c:pt>
                <c:pt idx="4931">
                  <c:v>76.695414006352593</c:v>
                </c:pt>
                <c:pt idx="4932">
                  <c:v>76.696180764535242</c:v>
                </c:pt>
                <c:pt idx="4933">
                  <c:v>76.696940889302624</c:v>
                </c:pt>
                <c:pt idx="4934">
                  <c:v>76.697693930397307</c:v>
                </c:pt>
                <c:pt idx="4935">
                  <c:v>76.698439357618</c:v>
                </c:pt>
                <c:pt idx="4936">
                  <c:v>76.699176846727084</c:v>
                </c:pt>
                <c:pt idx="4937">
                  <c:v>76.699906140880429</c:v>
                </c:pt>
                <c:pt idx="4938">
                  <c:v>76.700626930537368</c:v>
                </c:pt>
                <c:pt idx="4939">
                  <c:v>76.701339025938296</c:v>
                </c:pt>
                <c:pt idx="4940">
                  <c:v>76.702042557262857</c:v>
                </c:pt>
                <c:pt idx="4941">
                  <c:v>76.702737966318907</c:v>
                </c:pt>
                <c:pt idx="4942">
                  <c:v>76.703425800588505</c:v>
                </c:pt>
                <c:pt idx="4943">
                  <c:v>76.704106439807063</c:v>
                </c:pt>
                <c:pt idx="4944">
                  <c:v>76.704779995205527</c:v>
                </c:pt>
                <c:pt idx="4945">
                  <c:v>76.705446393725495</c:v>
                </c:pt>
                <c:pt idx="4946">
                  <c:v>76.706105519962819</c:v>
                </c:pt>
                <c:pt idx="4947">
                  <c:v>76.706757318878687</c:v>
                </c:pt>
                <c:pt idx="4948">
                  <c:v>76.707401720688594</c:v>
                </c:pt>
                <c:pt idx="4949">
                  <c:v>76.708038531980023</c:v>
                </c:pt>
                <c:pt idx="4950">
                  <c:v>76.708667425642716</c:v>
                </c:pt>
                <c:pt idx="4951">
                  <c:v>76.709288042666586</c:v>
                </c:pt>
                <c:pt idx="4952">
                  <c:v>76.709900277022427</c:v>
                </c:pt>
                <c:pt idx="4953">
                  <c:v>76.710504212977256</c:v>
                </c:pt>
                <c:pt idx="4954">
                  <c:v>76.711099613014326</c:v>
                </c:pt>
                <c:pt idx="4955">
                  <c:v>76.711686109428896</c:v>
                </c:pt>
                <c:pt idx="4956">
                  <c:v>76.712263933270251</c:v>
                </c:pt>
                <c:pt idx="4957">
                  <c:v>76.712833619733289</c:v>
                </c:pt>
                <c:pt idx="4958">
                  <c:v>76.713395222787668</c:v>
                </c:pt>
                <c:pt idx="4959">
                  <c:v>76.713948547563803</c:v>
                </c:pt>
                <c:pt idx="4960">
                  <c:v>76.714493608892013</c:v>
                </c:pt>
                <c:pt idx="4961">
                  <c:v>76.715030441791086</c:v>
                </c:pt>
                <c:pt idx="4962">
                  <c:v>76.715559072148039</c:v>
                </c:pt>
                <c:pt idx="4963">
                  <c:v>76.716079693902273</c:v>
                </c:pt>
                <c:pt idx="4964">
                  <c:v>76.716592510137176</c:v>
                </c:pt>
                <c:pt idx="4965">
                  <c:v>76.717097625947915</c:v>
                </c:pt>
                <c:pt idx="4966">
                  <c:v>76.717595174459262</c:v>
                </c:pt>
                <c:pt idx="4967">
                  <c:v>76.718085294621048</c:v>
                </c:pt>
                <c:pt idx="4968">
                  <c:v>76.718567986698048</c:v>
                </c:pt>
                <c:pt idx="4969">
                  <c:v>76.719043115233347</c:v>
                </c:pt>
                <c:pt idx="4970">
                  <c:v>76.719510492112448</c:v>
                </c:pt>
                <c:pt idx="4971">
                  <c:v>76.719969864490608</c:v>
                </c:pt>
                <c:pt idx="4972">
                  <c:v>76.72042097048643</c:v>
                </c:pt>
                <c:pt idx="4973">
                  <c:v>76.720863718202949</c:v>
                </c:pt>
                <c:pt idx="4974">
                  <c:v>76.72129812700102</c:v>
                </c:pt>
                <c:pt idx="4975">
                  <c:v>76.72172416333386</c:v>
                </c:pt>
                <c:pt idx="4976">
                  <c:v>76.722141905687579</c:v>
                </c:pt>
                <c:pt idx="4977">
                  <c:v>76.722551590548136</c:v>
                </c:pt>
                <c:pt idx="4978">
                  <c:v>76.722953310328634</c:v>
                </c:pt>
                <c:pt idx="4979">
                  <c:v>76.723347083078608</c:v>
                </c:pt>
                <c:pt idx="4980">
                  <c:v>76.723733075473163</c:v>
                </c:pt>
                <c:pt idx="4981">
                  <c:v>76.724111389530847</c:v>
                </c:pt>
                <c:pt idx="4982">
                  <c:v>76.724482074509353</c:v>
                </c:pt>
                <c:pt idx="4983">
                  <c:v>76.724845422386977</c:v>
                </c:pt>
                <c:pt idx="4984">
                  <c:v>76.725201708735042</c:v>
                </c:pt>
                <c:pt idx="4985">
                  <c:v>76.72555075598116</c:v>
                </c:pt>
                <c:pt idx="4986">
                  <c:v>76.72589210571914</c:v>
                </c:pt>
                <c:pt idx="4987">
                  <c:v>76.726225461962343</c:v>
                </c:pt>
                <c:pt idx="4988">
                  <c:v>76.726550741675965</c:v>
                </c:pt>
                <c:pt idx="4989">
                  <c:v>76.726867767328969</c:v>
                </c:pt>
                <c:pt idx="4990">
                  <c:v>76.72717629101021</c:v>
                </c:pt>
                <c:pt idx="4991">
                  <c:v>76.727476439945306</c:v>
                </c:pt>
                <c:pt idx="4992">
                  <c:v>76.727768633035069</c:v>
                </c:pt>
                <c:pt idx="4993">
                  <c:v>76.728053137707121</c:v>
                </c:pt>
                <c:pt idx="4994">
                  <c:v>76.728330200666377</c:v>
                </c:pt>
                <c:pt idx="4995">
                  <c:v>76.728600123233022</c:v>
                </c:pt>
                <c:pt idx="4996">
                  <c:v>76.728862966054621</c:v>
                </c:pt>
                <c:pt idx="4997">
                  <c:v>76.729118681644991</c:v>
                </c:pt>
                <c:pt idx="4998">
                  <c:v>76.729367334385927</c:v>
                </c:pt>
                <c:pt idx="4999">
                  <c:v>76.729608891821385</c:v>
                </c:pt>
                <c:pt idx="5000">
                  <c:v>76.729843076084791</c:v>
                </c:pt>
                <c:pt idx="5001">
                  <c:v>76.730069495587784</c:v>
                </c:pt>
                <c:pt idx="5002">
                  <c:v>76.730287884080894</c:v>
                </c:pt>
                <c:pt idx="5003">
                  <c:v>76.730498247239012</c:v>
                </c:pt>
                <c:pt idx="5004">
                  <c:v>76.730700639556403</c:v>
                </c:pt>
                <c:pt idx="5005">
                  <c:v>76.730894906166753</c:v>
                </c:pt>
                <c:pt idx="5006">
                  <c:v>76.731080909884213</c:v>
                </c:pt>
                <c:pt idx="5007">
                  <c:v>76.731258821472039</c:v>
                </c:pt>
                <c:pt idx="5008">
                  <c:v>76.731428936127386</c:v>
                </c:pt>
                <c:pt idx="5009">
                  <c:v>76.731591320866926</c:v>
                </c:pt>
                <c:pt idx="5010">
                  <c:v>76.731745871257829</c:v>
                </c:pt>
                <c:pt idx="5011">
                  <c:v>76.73189267804419</c:v>
                </c:pt>
                <c:pt idx="5012">
                  <c:v>76.73203199501053</c:v>
                </c:pt>
                <c:pt idx="5013">
                  <c:v>76.732163836500419</c:v>
                </c:pt>
                <c:pt idx="5014">
                  <c:v>76.732287973488852</c:v>
                </c:pt>
                <c:pt idx="5015">
                  <c:v>76.73240431979724</c:v>
                </c:pt>
                <c:pt idx="5016">
                  <c:v>76.732513039408389</c:v>
                </c:pt>
                <c:pt idx="5017">
                  <c:v>76.732614333859402</c:v>
                </c:pt>
                <c:pt idx="5018">
                  <c:v>76.732708308841111</c:v>
                </c:pt>
                <c:pt idx="5019">
                  <c:v>76.732794931277525</c:v>
                </c:pt>
                <c:pt idx="5020">
                  <c:v>76.732874137418762</c:v>
                </c:pt>
                <c:pt idx="5021">
                  <c:v>76.732946129481306</c:v>
                </c:pt>
                <c:pt idx="5022">
                  <c:v>76.733011282040763</c:v>
                </c:pt>
                <c:pt idx="5023">
                  <c:v>76.733069712676098</c:v>
                </c:pt>
                <c:pt idx="5024">
                  <c:v>76.733121268385275</c:v>
                </c:pt>
                <c:pt idx="5025">
                  <c:v>76.733165691933323</c:v>
                </c:pt>
                <c:pt idx="5026">
                  <c:v>76.733202743264158</c:v>
                </c:pt>
                <c:pt idx="5027">
                  <c:v>76.733232557560584</c:v>
                </c:pt>
                <c:pt idx="5028">
                  <c:v>76.733255508135287</c:v>
                </c:pt>
                <c:pt idx="5029">
                  <c:v>76.733271548833343</c:v>
                </c:pt>
                <c:pt idx="5030">
                  <c:v>76.733280385317869</c:v>
                </c:pt>
                <c:pt idx="5031">
                  <c:v>76.733282120217481</c:v>
                </c:pt>
                <c:pt idx="5032">
                  <c:v>76.733277121094972</c:v>
                </c:pt>
                <c:pt idx="5033">
                  <c:v>76.733265601137688</c:v>
                </c:pt>
                <c:pt idx="5034">
                  <c:v>76.733247608039065</c:v>
                </c:pt>
                <c:pt idx="5035">
                  <c:v>76.733223064851103</c:v>
                </c:pt>
                <c:pt idx="5036">
                  <c:v>76.733191816081785</c:v>
                </c:pt>
                <c:pt idx="5037">
                  <c:v>76.733153860106995</c:v>
                </c:pt>
                <c:pt idx="5038">
                  <c:v>76.733109358660784</c:v>
                </c:pt>
                <c:pt idx="5039">
                  <c:v>76.733058420935862</c:v>
                </c:pt>
                <c:pt idx="5040">
                  <c:v>76.73300111732064</c:v>
                </c:pt>
                <c:pt idx="5041">
                  <c:v>76.732937453543599</c:v>
                </c:pt>
                <c:pt idx="5042">
                  <c:v>76.732867157640129</c:v>
                </c:pt>
                <c:pt idx="5043">
                  <c:v>76.732789837423027</c:v>
                </c:pt>
                <c:pt idx="5044">
                  <c:v>76.732705362035148</c:v>
                </c:pt>
                <c:pt idx="5045">
                  <c:v>76.73261388866409</c:v>
                </c:pt>
                <c:pt idx="5046">
                  <c:v>76.732515655085905</c:v>
                </c:pt>
                <c:pt idx="5047">
                  <c:v>76.732410828546122</c:v>
                </c:pt>
                <c:pt idx="5048">
                  <c:v>76.732299579356891</c:v>
                </c:pt>
                <c:pt idx="5049">
                  <c:v>76.732182285894183</c:v>
                </c:pt>
                <c:pt idx="5050">
                  <c:v>76.732059383288359</c:v>
                </c:pt>
                <c:pt idx="5051">
                  <c:v>76.73193103873264</c:v>
                </c:pt>
                <c:pt idx="5052">
                  <c:v>76.731797265822792</c:v>
                </c:pt>
                <c:pt idx="5053">
                  <c:v>76.731658135409631</c:v>
                </c:pt>
                <c:pt idx="5054">
                  <c:v>76.731513644382915</c:v>
                </c:pt>
                <c:pt idx="5055">
                  <c:v>76.731363717045241</c:v>
                </c:pt>
                <c:pt idx="5056">
                  <c:v>76.731208458434622</c:v>
                </c:pt>
                <c:pt idx="5057">
                  <c:v>76.731048013041601</c:v>
                </c:pt>
                <c:pt idx="5058">
                  <c:v>76.730882212206566</c:v>
                </c:pt>
                <c:pt idx="5059">
                  <c:v>76.730710804933864</c:v>
                </c:pt>
                <c:pt idx="5060">
                  <c:v>76.73053385176577</c:v>
                </c:pt>
                <c:pt idx="5061">
                  <c:v>76.73035153454984</c:v>
                </c:pt>
                <c:pt idx="5062">
                  <c:v>76.730163878117381</c:v>
                </c:pt>
                <c:pt idx="5063">
                  <c:v>76.729970871226115</c:v>
                </c:pt>
                <c:pt idx="5064">
                  <c:v>76.729772651250244</c:v>
                </c:pt>
                <c:pt idx="5065">
                  <c:v>76.729569519640421</c:v>
                </c:pt>
                <c:pt idx="5066">
                  <c:v>76.729361736722808</c:v>
                </c:pt>
                <c:pt idx="5067">
                  <c:v>76.729149203899269</c:v>
                </c:pt>
                <c:pt idx="5068">
                  <c:v>76.728931523848345</c:v>
                </c:pt>
                <c:pt idx="5069">
                  <c:v>76.728708448577692</c:v>
                </c:pt>
                <c:pt idx="5070">
                  <c:v>76.728480113753378</c:v>
                </c:pt>
                <c:pt idx="5071">
                  <c:v>76.728246905910012</c:v>
                </c:pt>
                <c:pt idx="5072">
                  <c:v>76.728009237679601</c:v>
                </c:pt>
                <c:pt idx="5073">
                  <c:v>76.727767400890272</c:v>
                </c:pt>
                <c:pt idx="5074">
                  <c:v>76.727521580384519</c:v>
                </c:pt>
                <c:pt idx="5075">
                  <c:v>76.72727193028247</c:v>
                </c:pt>
                <c:pt idx="5076">
                  <c:v>76.727018474693551</c:v>
                </c:pt>
                <c:pt idx="5077">
                  <c:v>76.72676106823512</c:v>
                </c:pt>
                <c:pt idx="5078">
                  <c:v>76.726499776648723</c:v>
                </c:pt>
                <c:pt idx="5079">
                  <c:v>76.72623499070319</c:v>
                </c:pt>
                <c:pt idx="5080">
                  <c:v>76.725966909021977</c:v>
                </c:pt>
                <c:pt idx="5081">
                  <c:v>76.7256954120476</c:v>
                </c:pt>
                <c:pt idx="5082">
                  <c:v>76.725420369706441</c:v>
                </c:pt>
                <c:pt idx="5083">
                  <c:v>76.725141679577987</c:v>
                </c:pt>
                <c:pt idx="5084">
                  <c:v>76.724859358910834</c:v>
                </c:pt>
                <c:pt idx="5085">
                  <c:v>76.724573653825146</c:v>
                </c:pt>
                <c:pt idx="5086">
                  <c:v>76.724284811672561</c:v>
                </c:pt>
                <c:pt idx="5087">
                  <c:v>76.723992987206671</c:v>
                </c:pt>
                <c:pt idx="5088">
                  <c:v>76.723698367891629</c:v>
                </c:pt>
                <c:pt idx="5089">
                  <c:v>76.723401021823577</c:v>
                </c:pt>
                <c:pt idx="5090">
                  <c:v>76.723100730826573</c:v>
                </c:pt>
                <c:pt idx="5091">
                  <c:v>76.722797325096138</c:v>
                </c:pt>
                <c:pt idx="5092">
                  <c:v>76.722490980027771</c:v>
                </c:pt>
                <c:pt idx="5093">
                  <c:v>76.722181893852508</c:v>
                </c:pt>
                <c:pt idx="5094">
                  <c:v>76.721870072717294</c:v>
                </c:pt>
                <c:pt idx="5095">
                  <c:v>76.721555612890768</c:v>
                </c:pt>
                <c:pt idx="5096">
                  <c:v>76.721238636552897</c:v>
                </c:pt>
                <c:pt idx="5097">
                  <c:v>76.720919018112596</c:v>
                </c:pt>
                <c:pt idx="5098">
                  <c:v>76.720596661256593</c:v>
                </c:pt>
                <c:pt idx="5099">
                  <c:v>76.720271760504104</c:v>
                </c:pt>
                <c:pt idx="5100">
                  <c:v>76.719944637420951</c:v>
                </c:pt>
                <c:pt idx="5101">
                  <c:v>76.7196156082953</c:v>
                </c:pt>
                <c:pt idx="5102">
                  <c:v>76.719284899083149</c:v>
                </c:pt>
                <c:pt idx="5103">
                  <c:v>76.718952529284238</c:v>
                </c:pt>
                <c:pt idx="5104">
                  <c:v>76.718618336273892</c:v>
                </c:pt>
                <c:pt idx="5105">
                  <c:v>76.71828219338289</c:v>
                </c:pt>
                <c:pt idx="5106">
                  <c:v>76.717944259908066</c:v>
                </c:pt>
                <c:pt idx="5107">
                  <c:v>76.717604821636968</c:v>
                </c:pt>
                <c:pt idx="5108">
                  <c:v>76.717263849430239</c:v>
                </c:pt>
                <c:pt idx="5109">
                  <c:v>76.716921034132199</c:v>
                </c:pt>
                <c:pt idx="5110">
                  <c:v>76.716576211655521</c:v>
                </c:pt>
                <c:pt idx="5111">
                  <c:v>76.716229491699622</c:v>
                </c:pt>
                <c:pt idx="5112">
                  <c:v>76.7158810404093</c:v>
                </c:pt>
                <c:pt idx="5113">
                  <c:v>76.71553096749399</c:v>
                </c:pt>
                <c:pt idx="5114">
                  <c:v>76.715179478175031</c:v>
                </c:pt>
                <c:pt idx="5115">
                  <c:v>76.714826867885989</c:v>
                </c:pt>
                <c:pt idx="5116">
                  <c:v>76.714473287516455</c:v>
                </c:pt>
                <c:pt idx="5117">
                  <c:v>76.714118812478304</c:v>
                </c:pt>
                <c:pt idx="5118">
                  <c:v>76.713763651021907</c:v>
                </c:pt>
                <c:pt idx="5119">
                  <c:v>76.71340803053333</c:v>
                </c:pt>
                <c:pt idx="5120">
                  <c:v>76.713052043084915</c:v>
                </c:pt>
                <c:pt idx="5121">
                  <c:v>76.712695537779567</c:v>
                </c:pt>
                <c:pt idx="5122">
                  <c:v>76.712338061099757</c:v>
                </c:pt>
                <c:pt idx="5123">
                  <c:v>76.71197923846789</c:v>
                </c:pt>
                <c:pt idx="5124">
                  <c:v>76.711619094238785</c:v>
                </c:pt>
                <c:pt idx="5125">
                  <c:v>76.71125779324602</c:v>
                </c:pt>
                <c:pt idx="5126">
                  <c:v>76.710895504747867</c:v>
                </c:pt>
                <c:pt idx="5127">
                  <c:v>76.710532522669084</c:v>
                </c:pt>
                <c:pt idx="5128">
                  <c:v>76.710169143064547</c:v>
                </c:pt>
                <c:pt idx="5129">
                  <c:v>76.709805556380715</c:v>
                </c:pt>
                <c:pt idx="5130">
                  <c:v>76.709441959981135</c:v>
                </c:pt>
                <c:pt idx="5131">
                  <c:v>76.709078523920113</c:v>
                </c:pt>
                <c:pt idx="5132">
                  <c:v>76.708715246491323</c:v>
                </c:pt>
                <c:pt idx="5133">
                  <c:v>76.70835207255891</c:v>
                </c:pt>
                <c:pt idx="5134">
                  <c:v>76.707988957912164</c:v>
                </c:pt>
                <c:pt idx="5135">
                  <c:v>76.707625616852312</c:v>
                </c:pt>
                <c:pt idx="5136">
                  <c:v>76.70726162136387</c:v>
                </c:pt>
                <c:pt idx="5137">
                  <c:v>76.70689689769182</c:v>
                </c:pt>
                <c:pt idx="5138">
                  <c:v>76.7065317726193</c:v>
                </c:pt>
                <c:pt idx="5139">
                  <c:v>76.706166534243323</c:v>
                </c:pt>
                <c:pt idx="5140">
                  <c:v>76.705801169231094</c:v>
                </c:pt>
                <c:pt idx="5141">
                  <c:v>76.705435523698867</c:v>
                </c:pt>
                <c:pt idx="5142">
                  <c:v>76.705069517146413</c:v>
                </c:pt>
                <c:pt idx="5143">
                  <c:v>76.704703151979174</c:v>
                </c:pt>
                <c:pt idx="5144">
                  <c:v>76.704336559248304</c:v>
                </c:pt>
                <c:pt idx="5145">
                  <c:v>76.703969971786478</c:v>
                </c:pt>
                <c:pt idx="5146">
                  <c:v>76.703603502341778</c:v>
                </c:pt>
                <c:pt idx="5147">
                  <c:v>76.703237177357096</c:v>
                </c:pt>
                <c:pt idx="5148">
                  <c:v>76.70287105846559</c:v>
                </c:pt>
                <c:pt idx="5149">
                  <c:v>76.702505046793362</c:v>
                </c:pt>
                <c:pt idx="5150">
                  <c:v>76.702138847337878</c:v>
                </c:pt>
                <c:pt idx="5151">
                  <c:v>76.701772244715201</c:v>
                </c:pt>
                <c:pt idx="5152">
                  <c:v>76.701405237461174</c:v>
                </c:pt>
                <c:pt idx="5153">
                  <c:v>76.701038000313076</c:v>
                </c:pt>
                <c:pt idx="5154">
                  <c:v>76.700670712249519</c:v>
                </c:pt>
                <c:pt idx="5155">
                  <c:v>76.700303457364242</c:v>
                </c:pt>
                <c:pt idx="5156">
                  <c:v>76.699936499118579</c:v>
                </c:pt>
                <c:pt idx="5157">
                  <c:v>76.699570249855967</c:v>
                </c:pt>
                <c:pt idx="5158">
                  <c:v>76.699204716089255</c:v>
                </c:pt>
                <c:pt idx="5159">
                  <c:v>76.698839528434306</c:v>
                </c:pt>
                <c:pt idx="5160">
                  <c:v>76.698474459527588</c:v>
                </c:pt>
                <c:pt idx="5161">
                  <c:v>76.698109433962784</c:v>
                </c:pt>
                <c:pt idx="5162">
                  <c:v>76.697744429138325</c:v>
                </c:pt>
                <c:pt idx="5163">
                  <c:v>76.697379621923417</c:v>
                </c:pt>
                <c:pt idx="5164">
                  <c:v>76.697015307116814</c:v>
                </c:pt>
                <c:pt idx="5165">
                  <c:v>76.69665170777256</c:v>
                </c:pt>
                <c:pt idx="5166">
                  <c:v>76.696288854125342</c:v>
                </c:pt>
                <c:pt idx="5167">
                  <c:v>76.695926568285714</c:v>
                </c:pt>
                <c:pt idx="5168">
                  <c:v>76.695564696009129</c:v>
                </c:pt>
                <c:pt idx="5169">
                  <c:v>76.695203248436414</c:v>
                </c:pt>
                <c:pt idx="5170">
                  <c:v>76.694842380975174</c:v>
                </c:pt>
                <c:pt idx="5171">
                  <c:v>76.694482327873033</c:v>
                </c:pt>
                <c:pt idx="5172">
                  <c:v>76.694123181902128</c:v>
                </c:pt>
                <c:pt idx="5173">
                  <c:v>76.693764896126552</c:v>
                </c:pt>
                <c:pt idx="5174">
                  <c:v>76.6934074753798</c:v>
                </c:pt>
                <c:pt idx="5175">
                  <c:v>76.693050868805912</c:v>
                </c:pt>
                <c:pt idx="5176">
                  <c:v>76.692694926552917</c:v>
                </c:pt>
                <c:pt idx="5177">
                  <c:v>76.692339572596282</c:v>
                </c:pt>
                <c:pt idx="5178">
                  <c:v>76.691984792585629</c:v>
                </c:pt>
                <c:pt idx="5179">
                  <c:v>76.691630684000373</c:v>
                </c:pt>
                <c:pt idx="5180">
                  <c:v>76.69127762619226</c:v>
                </c:pt>
                <c:pt idx="5181">
                  <c:v>76.690926109279431</c:v>
                </c:pt>
                <c:pt idx="5182">
                  <c:v>76.690576321330909</c:v>
                </c:pt>
                <c:pt idx="5183">
                  <c:v>76.690227991811213</c:v>
                </c:pt>
                <c:pt idx="5184">
                  <c:v>76.689880861895205</c:v>
                </c:pt>
                <c:pt idx="5185">
                  <c:v>76.689535274062933</c:v>
                </c:pt>
                <c:pt idx="5186">
                  <c:v>76.689191857342578</c:v>
                </c:pt>
                <c:pt idx="5187">
                  <c:v>76.688850782716131</c:v>
                </c:pt>
                <c:pt idx="5188">
                  <c:v>76.688511769785578</c:v>
                </c:pt>
                <c:pt idx="5189">
                  <c:v>76.688174585703365</c:v>
                </c:pt>
                <c:pt idx="5190">
                  <c:v>76.687839168910116</c:v>
                </c:pt>
                <c:pt idx="5191">
                  <c:v>76.687505419617537</c:v>
                </c:pt>
                <c:pt idx="5192">
                  <c:v>76.687173266569445</c:v>
                </c:pt>
                <c:pt idx="5193">
                  <c:v>76.686842947634361</c:v>
                </c:pt>
                <c:pt idx="5194">
                  <c:v>76.686514809850507</c:v>
                </c:pt>
                <c:pt idx="5195">
                  <c:v>76.686188807900677</c:v>
                </c:pt>
                <c:pt idx="5196">
                  <c:v>76.685864646208927</c:v>
                </c:pt>
                <c:pt idx="5197">
                  <c:v>76.685542407001805</c:v>
                </c:pt>
                <c:pt idx="5198">
                  <c:v>76.685222595906552</c:v>
                </c:pt>
                <c:pt idx="5199">
                  <c:v>76.684905536460505</c:v>
                </c:pt>
                <c:pt idx="5200">
                  <c:v>76.684591052008685</c:v>
                </c:pt>
                <c:pt idx="5201">
                  <c:v>76.684278782280444</c:v>
                </c:pt>
                <c:pt idx="5202">
                  <c:v>76.683968509901547</c:v>
                </c:pt>
                <c:pt idx="5203">
                  <c:v>76.683660150956683</c:v>
                </c:pt>
                <c:pt idx="5204">
                  <c:v>76.683353719573475</c:v>
                </c:pt>
                <c:pt idx="5205">
                  <c:v>76.683049328621053</c:v>
                </c:pt>
                <c:pt idx="5206">
                  <c:v>76.68274718802806</c:v>
                </c:pt>
                <c:pt idx="5207">
                  <c:v>76.682447643155399</c:v>
                </c:pt>
                <c:pt idx="5208">
                  <c:v>76.682150969426431</c:v>
                </c:pt>
                <c:pt idx="5209">
                  <c:v>76.68185712161474</c:v>
                </c:pt>
                <c:pt idx="5210">
                  <c:v>76.681565949614736</c:v>
                </c:pt>
                <c:pt idx="5211">
                  <c:v>76.681277573914471</c:v>
                </c:pt>
                <c:pt idx="5212">
                  <c:v>76.680992465491229</c:v>
                </c:pt>
                <c:pt idx="5213">
                  <c:v>76.680711170254781</c:v>
                </c:pt>
                <c:pt idx="5214">
                  <c:v>76.680434015905107</c:v>
                </c:pt>
                <c:pt idx="5215">
                  <c:v>76.68016116305688</c:v>
                </c:pt>
                <c:pt idx="5216">
                  <c:v>76.679892543092606</c:v>
                </c:pt>
                <c:pt idx="5217">
                  <c:v>76.67962768542445</c:v>
                </c:pt>
                <c:pt idx="5218">
                  <c:v>76.679366134942811</c:v>
                </c:pt>
                <c:pt idx="5219">
                  <c:v>76.679107902063024</c:v>
                </c:pt>
                <c:pt idx="5220">
                  <c:v>76.678853227971743</c:v>
                </c:pt>
                <c:pt idx="5221">
                  <c:v>76.678602226727392</c:v>
                </c:pt>
                <c:pt idx="5222">
                  <c:v>76.678354780289467</c:v>
                </c:pt>
                <c:pt idx="5223">
                  <c:v>76.678110649093639</c:v>
                </c:pt>
                <c:pt idx="5224">
                  <c:v>76.677869937076053</c:v>
                </c:pt>
                <c:pt idx="5225">
                  <c:v>76.677633250941767</c:v>
                </c:pt>
                <c:pt idx="5226">
                  <c:v>76.67740103498717</c:v>
                </c:pt>
                <c:pt idx="5227">
                  <c:v>76.677173224626856</c:v>
                </c:pt>
                <c:pt idx="5228">
                  <c:v>76.67694968657969</c:v>
                </c:pt>
                <c:pt idx="5229">
                  <c:v>76.676730356808676</c:v>
                </c:pt>
                <c:pt idx="5230">
                  <c:v>76.676515026005575</c:v>
                </c:pt>
                <c:pt idx="5231">
                  <c:v>76.676303453564074</c:v>
                </c:pt>
                <c:pt idx="5232">
                  <c:v>76.676095584334732</c:v>
                </c:pt>
                <c:pt idx="5233">
                  <c:v>76.675891565686328</c:v>
                </c:pt>
                <c:pt idx="5234">
                  <c:v>76.675691641506177</c:v>
                </c:pt>
                <c:pt idx="5235">
                  <c:v>76.67549596510149</c:v>
                </c:pt>
                <c:pt idx="5236">
                  <c:v>76.675304585168703</c:v>
                </c:pt>
                <c:pt idx="5237">
                  <c:v>76.675117578678851</c:v>
                </c:pt>
                <c:pt idx="5238">
                  <c:v>76.674934905506746</c:v>
                </c:pt>
                <c:pt idx="5239">
                  <c:v>76.674756346311213</c:v>
                </c:pt>
                <c:pt idx="5240">
                  <c:v>76.674581825858638</c:v>
                </c:pt>
                <c:pt idx="5241">
                  <c:v>76.674411468856206</c:v>
                </c:pt>
                <c:pt idx="5242">
                  <c:v>76.674245390337632</c:v>
                </c:pt>
                <c:pt idx="5243">
                  <c:v>76.674083738750866</c:v>
                </c:pt>
                <c:pt idx="5244">
                  <c:v>76.673926681982749</c:v>
                </c:pt>
                <c:pt idx="5245">
                  <c:v>76.673774168005394</c:v>
                </c:pt>
                <c:pt idx="5246">
                  <c:v>76.673625995151227</c:v>
                </c:pt>
                <c:pt idx="5247">
                  <c:v>76.673482095946554</c:v>
                </c:pt>
                <c:pt idx="5248">
                  <c:v>76.673342411275712</c:v>
                </c:pt>
                <c:pt idx="5249">
                  <c:v>76.673206618184864</c:v>
                </c:pt>
                <c:pt idx="5250">
                  <c:v>76.673074354725586</c:v>
                </c:pt>
                <c:pt idx="5251">
                  <c:v>76.672945620674795</c:v>
                </c:pt>
                <c:pt idx="5252">
                  <c:v>76.672820711493287</c:v>
                </c:pt>
                <c:pt idx="5253">
                  <c:v>76.672699950956385</c:v>
                </c:pt>
                <c:pt idx="5254">
                  <c:v>76.672583566317115</c:v>
                </c:pt>
                <c:pt idx="5255">
                  <c:v>76.672471467214578</c:v>
                </c:pt>
                <c:pt idx="5256">
                  <c:v>76.672363242020936</c:v>
                </c:pt>
                <c:pt idx="5257">
                  <c:v>76.672258594453396</c:v>
                </c:pt>
                <c:pt idx="5258">
                  <c:v>76.672157483208196</c:v>
                </c:pt>
                <c:pt idx="5259">
                  <c:v>76.672059914342341</c:v>
                </c:pt>
                <c:pt idx="5260">
                  <c:v>76.671965860917766</c:v>
                </c:pt>
                <c:pt idx="5261">
                  <c:v>76.671875249543717</c:v>
                </c:pt>
                <c:pt idx="5262">
                  <c:v>76.671788200722247</c:v>
                </c:pt>
                <c:pt idx="5263">
                  <c:v>76.671705232519926</c:v>
                </c:pt>
                <c:pt idx="5264">
                  <c:v>76.671626691102162</c:v>
                </c:pt>
                <c:pt idx="5265">
                  <c:v>76.671552248122183</c:v>
                </c:pt>
                <c:pt idx="5266">
                  <c:v>76.671481430447614</c:v>
                </c:pt>
                <c:pt idx="5267">
                  <c:v>76.671414231883389</c:v>
                </c:pt>
                <c:pt idx="5268">
                  <c:v>76.671350822796271</c:v>
                </c:pt>
                <c:pt idx="5269">
                  <c:v>76.671290964403042</c:v>
                </c:pt>
                <c:pt idx="5270">
                  <c:v>76.671234123618362</c:v>
                </c:pt>
                <c:pt idx="5271">
                  <c:v>76.671180056337178</c:v>
                </c:pt>
                <c:pt idx="5272">
                  <c:v>76.67112888170395</c:v>
                </c:pt>
                <c:pt idx="5273">
                  <c:v>76.671080655770794</c:v>
                </c:pt>
                <c:pt idx="5274">
                  <c:v>76.671035243598283</c:v>
                </c:pt>
                <c:pt idx="5275">
                  <c:v>76.670992560800073</c:v>
                </c:pt>
                <c:pt idx="5276">
                  <c:v>76.670952626414035</c:v>
                </c:pt>
                <c:pt idx="5277">
                  <c:v>76.670915412516649</c:v>
                </c:pt>
                <c:pt idx="5278">
                  <c:v>76.670880830914754</c:v>
                </c:pt>
                <c:pt idx="5279">
                  <c:v>76.670848803102814</c:v>
                </c:pt>
                <c:pt idx="5280">
                  <c:v>76.670819373264152</c:v>
                </c:pt>
                <c:pt idx="5281">
                  <c:v>76.670792757044495</c:v>
                </c:pt>
                <c:pt idx="5282">
                  <c:v>76.670769061451352</c:v>
                </c:pt>
                <c:pt idx="5283">
                  <c:v>76.670748156381521</c:v>
                </c:pt>
                <c:pt idx="5284">
                  <c:v>76.670729972406576</c:v>
                </c:pt>
                <c:pt idx="5285">
                  <c:v>76.670714616863563</c:v>
                </c:pt>
                <c:pt idx="5286">
                  <c:v>76.670702344659148</c:v>
                </c:pt>
                <c:pt idx="5287">
                  <c:v>76.670693491459687</c:v>
                </c:pt>
                <c:pt idx="5288">
                  <c:v>76.670687983215998</c:v>
                </c:pt>
                <c:pt idx="5289">
                  <c:v>76.670685112715006</c:v>
                </c:pt>
                <c:pt idx="5290">
                  <c:v>76.670684218017954</c:v>
                </c:pt>
                <c:pt idx="5291">
                  <c:v>76.670685239755258</c:v>
                </c:pt>
                <c:pt idx="5292">
                  <c:v>76.67068839601616</c:v>
                </c:pt>
                <c:pt idx="5293">
                  <c:v>76.670693705369672</c:v>
                </c:pt>
                <c:pt idx="5294">
                  <c:v>76.670700989079947</c:v>
                </c:pt>
                <c:pt idx="5295">
                  <c:v>76.670710027934248</c:v>
                </c:pt>
                <c:pt idx="5296">
                  <c:v>76.670720663305303</c:v>
                </c:pt>
                <c:pt idx="5297">
                  <c:v>76.67073289370893</c:v>
                </c:pt>
                <c:pt idx="5298">
                  <c:v>76.67074677342886</c:v>
                </c:pt>
                <c:pt idx="5299">
                  <c:v>76.670762354101726</c:v>
                </c:pt>
                <c:pt idx="5300">
                  <c:v>76.670779859385632</c:v>
                </c:pt>
                <c:pt idx="5301">
                  <c:v>76.670799537133419</c:v>
                </c:pt>
                <c:pt idx="5302">
                  <c:v>76.670821367183635</c:v>
                </c:pt>
                <c:pt idx="5303">
                  <c:v>76.670845279959707</c:v>
                </c:pt>
                <c:pt idx="5304">
                  <c:v>76.67087132614634</c:v>
                </c:pt>
                <c:pt idx="5305">
                  <c:v>76.670899409305022</c:v>
                </c:pt>
                <c:pt idx="5306">
                  <c:v>76.670929349293914</c:v>
                </c:pt>
                <c:pt idx="5307">
                  <c:v>76.670961189953076</c:v>
                </c:pt>
                <c:pt idx="5308">
                  <c:v>76.67099507090245</c:v>
                </c:pt>
                <c:pt idx="5309">
                  <c:v>76.671031081014164</c:v>
                </c:pt>
                <c:pt idx="5310">
                  <c:v>76.671069325938717</c:v>
                </c:pt>
                <c:pt idx="5311">
                  <c:v>76.671109846152731</c:v>
                </c:pt>
                <c:pt idx="5312">
                  <c:v>76.67115264201432</c:v>
                </c:pt>
                <c:pt idx="5313">
                  <c:v>76.671197806752474</c:v>
                </c:pt>
                <c:pt idx="5314">
                  <c:v>76.671245400456158</c:v>
                </c:pt>
                <c:pt idx="5315">
                  <c:v>76.671295350520467</c:v>
                </c:pt>
                <c:pt idx="5316">
                  <c:v>76.671347526696152</c:v>
                </c:pt>
                <c:pt idx="5317">
                  <c:v>76.671401817256935</c:v>
                </c:pt>
                <c:pt idx="5318">
                  <c:v>76.671458259595539</c:v>
                </c:pt>
                <c:pt idx="5319">
                  <c:v>76.671517045382757</c:v>
                </c:pt>
                <c:pt idx="5320">
                  <c:v>76.671578249828727</c:v>
                </c:pt>
                <c:pt idx="5321">
                  <c:v>76.671641703963587</c:v>
                </c:pt>
                <c:pt idx="5322">
                  <c:v>76.671707227773396</c:v>
                </c:pt>
                <c:pt idx="5323">
                  <c:v>76.671774791630725</c:v>
                </c:pt>
                <c:pt idx="5324">
                  <c:v>76.671844465578005</c:v>
                </c:pt>
                <c:pt idx="5325">
                  <c:v>76.671916395439723</c:v>
                </c:pt>
                <c:pt idx="5326">
                  <c:v>76.671990649037696</c:v>
                </c:pt>
                <c:pt idx="5327">
                  <c:v>76.672067043339112</c:v>
                </c:pt>
                <c:pt idx="5328">
                  <c:v>76.672145388628167</c:v>
                </c:pt>
                <c:pt idx="5329">
                  <c:v>76.672225670527936</c:v>
                </c:pt>
                <c:pt idx="5330">
                  <c:v>76.672307809402938</c:v>
                </c:pt>
                <c:pt idx="5331">
                  <c:v>76.672391660291822</c:v>
                </c:pt>
                <c:pt idx="5332">
                  <c:v>76.672477211980279</c:v>
                </c:pt>
                <c:pt idx="5333">
                  <c:v>76.67256453714468</c:v>
                </c:pt>
                <c:pt idx="5334">
                  <c:v>76.672653842882895</c:v>
                </c:pt>
                <c:pt idx="5335">
                  <c:v>76.672745485472518</c:v>
                </c:pt>
                <c:pt idx="5336">
                  <c:v>76.672839537178746</c:v>
                </c:pt>
                <c:pt idx="5337">
                  <c:v>76.672935608254917</c:v>
                </c:pt>
                <c:pt idx="5338">
                  <c:v>76.67303333339342</c:v>
                </c:pt>
                <c:pt idx="5339">
                  <c:v>76.673132621513531</c:v>
                </c:pt>
                <c:pt idx="5340">
                  <c:v>76.673233353421494</c:v>
                </c:pt>
                <c:pt idx="5341">
                  <c:v>76.673335295672402</c:v>
                </c:pt>
                <c:pt idx="5342">
                  <c:v>76.673438359014796</c:v>
                </c:pt>
                <c:pt idx="5343">
                  <c:v>76.673542666339628</c:v>
                </c:pt>
                <c:pt idx="5344">
                  <c:v>76.673648419500353</c:v>
                </c:pt>
                <c:pt idx="5345">
                  <c:v>76.673755772435925</c:v>
                </c:pt>
                <c:pt idx="5346">
                  <c:v>76.673864628252872</c:v>
                </c:pt>
                <c:pt idx="5347">
                  <c:v>76.673974707121985</c:v>
                </c:pt>
                <c:pt idx="5348">
                  <c:v>76.674086068967668</c:v>
                </c:pt>
                <c:pt idx="5349">
                  <c:v>76.67419912950561</c:v>
                </c:pt>
                <c:pt idx="5350">
                  <c:v>76.674313998549081</c:v>
                </c:pt>
                <c:pt idx="5351">
                  <c:v>76.674430376294339</c:v>
                </c:pt>
                <c:pt idx="5352">
                  <c:v>76.674548106678557</c:v>
                </c:pt>
                <c:pt idx="5353">
                  <c:v>76.6746673237312</c:v>
                </c:pt>
                <c:pt idx="5354">
                  <c:v>76.674788068801377</c:v>
                </c:pt>
                <c:pt idx="5355">
                  <c:v>76.674910116921481</c:v>
                </c:pt>
                <c:pt idx="5356">
                  <c:v>76.675033283946306</c:v>
                </c:pt>
                <c:pt idx="5357">
                  <c:v>76.675157716055608</c:v>
                </c:pt>
                <c:pt idx="5358">
                  <c:v>76.675283627040073</c:v>
                </c:pt>
                <c:pt idx="5359">
                  <c:v>76.675410862881947</c:v>
                </c:pt>
                <c:pt idx="5360">
                  <c:v>76.675539111208295</c:v>
                </c:pt>
                <c:pt idx="5361">
                  <c:v>76.675668320735099</c:v>
                </c:pt>
                <c:pt idx="5362">
                  <c:v>76.675798519299363</c:v>
                </c:pt>
                <c:pt idx="5363">
                  <c:v>76.675929633371467</c:v>
                </c:pt>
                <c:pt idx="5364">
                  <c:v>76.676061654479227</c:v>
                </c:pt>
                <c:pt idx="5365">
                  <c:v>76.676194590672168</c:v>
                </c:pt>
                <c:pt idx="5366">
                  <c:v>76.676328376656443</c:v>
                </c:pt>
                <c:pt idx="5367">
                  <c:v>76.676462975657913</c:v>
                </c:pt>
                <c:pt idx="5368">
                  <c:v>76.676598413783637</c:v>
                </c:pt>
                <c:pt idx="5369">
                  <c:v>76.67673473188772</c:v>
                </c:pt>
                <c:pt idx="5370">
                  <c:v>76.676871867973375</c:v>
                </c:pt>
                <c:pt idx="5371">
                  <c:v>76.67700964297633</c:v>
                </c:pt>
                <c:pt idx="5372">
                  <c:v>76.677148037666313</c:v>
                </c:pt>
                <c:pt idx="5373">
                  <c:v>76.677287201274396</c:v>
                </c:pt>
                <c:pt idx="5374">
                  <c:v>76.677427025164278</c:v>
                </c:pt>
                <c:pt idx="5375">
                  <c:v>76.677567198759178</c:v>
                </c:pt>
                <c:pt idx="5376">
                  <c:v>76.677707720753716</c:v>
                </c:pt>
                <c:pt idx="5377">
                  <c:v>76.677848877734419</c:v>
                </c:pt>
                <c:pt idx="5378">
                  <c:v>76.677990777686816</c:v>
                </c:pt>
                <c:pt idx="5379">
                  <c:v>76.678133153569078</c:v>
                </c:pt>
                <c:pt idx="5380">
                  <c:v>76.678275677436872</c:v>
                </c:pt>
                <c:pt idx="5381">
                  <c:v>76.678418332627075</c:v>
                </c:pt>
                <c:pt idx="5382">
                  <c:v>76.678561171995568</c:v>
                </c:pt>
                <c:pt idx="5383">
                  <c:v>76.678703955024673</c:v>
                </c:pt>
                <c:pt idx="5384">
                  <c:v>76.678846408854184</c:v>
                </c:pt>
                <c:pt idx="5385">
                  <c:v>76.678988534191987</c:v>
                </c:pt>
                <c:pt idx="5386">
                  <c:v>76.679130561420521</c:v>
                </c:pt>
                <c:pt idx="5387">
                  <c:v>76.679272819298788</c:v>
                </c:pt>
                <c:pt idx="5388">
                  <c:v>76.67941543701518</c:v>
                </c:pt>
                <c:pt idx="5389">
                  <c:v>76.679558261169234</c:v>
                </c:pt>
                <c:pt idx="5390">
                  <c:v>76.679701210229169</c:v>
                </c:pt>
                <c:pt idx="5391">
                  <c:v>76.679844343938299</c:v>
                </c:pt>
                <c:pt idx="5392">
                  <c:v>76.679987685012776</c:v>
                </c:pt>
                <c:pt idx="5393">
                  <c:v>76.680131215021504</c:v>
                </c:pt>
                <c:pt idx="5394">
                  <c:v>76.680274917302768</c:v>
                </c:pt>
                <c:pt idx="5395">
                  <c:v>76.680418865773092</c:v>
                </c:pt>
                <c:pt idx="5396">
                  <c:v>76.680563088501458</c:v>
                </c:pt>
                <c:pt idx="5397">
                  <c:v>76.680707293417044</c:v>
                </c:pt>
                <c:pt idx="5398">
                  <c:v>76.68085121736587</c:v>
                </c:pt>
                <c:pt idx="5399">
                  <c:v>76.680995127656388</c:v>
                </c:pt>
                <c:pt idx="5400">
                  <c:v>76.681139427098501</c:v>
                </c:pt>
                <c:pt idx="5401">
                  <c:v>76.681283925772902</c:v>
                </c:pt>
                <c:pt idx="5402">
                  <c:v>76.68142795859444</c:v>
                </c:pt>
                <c:pt idx="5403">
                  <c:v>76.681571030508522</c:v>
                </c:pt>
                <c:pt idx="5404">
                  <c:v>76.681712981040107</c:v>
                </c:pt>
                <c:pt idx="5405">
                  <c:v>76.681853837546925</c:v>
                </c:pt>
                <c:pt idx="5406">
                  <c:v>76.681993835774435</c:v>
                </c:pt>
                <c:pt idx="5407">
                  <c:v>76.682133236983432</c:v>
                </c:pt>
                <c:pt idx="5408">
                  <c:v>76.682271943954532</c:v>
                </c:pt>
                <c:pt idx="5409">
                  <c:v>76.68240965642002</c:v>
                </c:pt>
                <c:pt idx="5410">
                  <c:v>76.682546422745119</c:v>
                </c:pt>
                <c:pt idx="5411">
                  <c:v>76.682682584762816</c:v>
                </c:pt>
                <c:pt idx="5412">
                  <c:v>76.682818282886714</c:v>
                </c:pt>
                <c:pt idx="5413">
                  <c:v>76.682953578350009</c:v>
                </c:pt>
                <c:pt idx="5414">
                  <c:v>76.68308879690602</c:v>
                </c:pt>
                <c:pt idx="5415">
                  <c:v>76.683224161092753</c:v>
                </c:pt>
                <c:pt idx="5416">
                  <c:v>76.683359340286572</c:v>
                </c:pt>
                <c:pt idx="5417">
                  <c:v>76.683493714833261</c:v>
                </c:pt>
                <c:pt idx="5418">
                  <c:v>76.683627072792902</c:v>
                </c:pt>
                <c:pt idx="5419">
                  <c:v>76.683759851542646</c:v>
                </c:pt>
                <c:pt idx="5420">
                  <c:v>76.683892412932678</c:v>
                </c:pt>
                <c:pt idx="5421">
                  <c:v>76.684024518431798</c:v>
                </c:pt>
                <c:pt idx="5422">
                  <c:v>76.684155861973736</c:v>
                </c:pt>
                <c:pt idx="5423">
                  <c:v>76.684286456700534</c:v>
                </c:pt>
                <c:pt idx="5424">
                  <c:v>76.684416377467485</c:v>
                </c:pt>
                <c:pt idx="5425">
                  <c:v>76.684545671664267</c:v>
                </c:pt>
                <c:pt idx="5426">
                  <c:v>76.684674469430533</c:v>
                </c:pt>
                <c:pt idx="5427">
                  <c:v>76.684802922559967</c:v>
                </c:pt>
                <c:pt idx="5428">
                  <c:v>76.684931023754842</c:v>
                </c:pt>
                <c:pt idx="5429">
                  <c:v>76.685058524817535</c:v>
                </c:pt>
                <c:pt idx="5430">
                  <c:v>76.685185137720282</c:v>
                </c:pt>
                <c:pt idx="5431">
                  <c:v>76.685310725975697</c:v>
                </c:pt>
                <c:pt idx="5432">
                  <c:v>76.685435242547939</c:v>
                </c:pt>
                <c:pt idx="5433">
                  <c:v>76.685558787464771</c:v>
                </c:pt>
                <c:pt idx="5434">
                  <c:v>76.685681623700361</c:v>
                </c:pt>
                <c:pt idx="5435">
                  <c:v>76.68580387132728</c:v>
                </c:pt>
                <c:pt idx="5436">
                  <c:v>76.685925458314998</c:v>
                </c:pt>
                <c:pt idx="5437">
                  <c:v>76.686046354125779</c:v>
                </c:pt>
                <c:pt idx="5438">
                  <c:v>76.686166528449718</c:v>
                </c:pt>
                <c:pt idx="5439">
                  <c:v>76.686285777005409</c:v>
                </c:pt>
                <c:pt idx="5440">
                  <c:v>76.686403829855067</c:v>
                </c:pt>
                <c:pt idx="5441">
                  <c:v>76.686520654166657</c:v>
                </c:pt>
                <c:pt idx="5442">
                  <c:v>76.686636452793493</c:v>
                </c:pt>
                <c:pt idx="5443">
                  <c:v>76.6867513323119</c:v>
                </c:pt>
                <c:pt idx="5444">
                  <c:v>76.686865211274977</c:v>
                </c:pt>
                <c:pt idx="5445">
                  <c:v>76.686978028354716</c:v>
                </c:pt>
                <c:pt idx="5446">
                  <c:v>76.687089841194705</c:v>
                </c:pt>
                <c:pt idx="5447">
                  <c:v>76.687200732927678</c:v>
                </c:pt>
                <c:pt idx="5448">
                  <c:v>76.687310708333257</c:v>
                </c:pt>
                <c:pt idx="5449">
                  <c:v>76.687419724037767</c:v>
                </c:pt>
                <c:pt idx="5450">
                  <c:v>76.687527821347373</c:v>
                </c:pt>
                <c:pt idx="5451">
                  <c:v>76.687635200327733</c:v>
                </c:pt>
                <c:pt idx="5452">
                  <c:v>76.687742084012896</c:v>
                </c:pt>
                <c:pt idx="5453">
                  <c:v>76.687848422304953</c:v>
                </c:pt>
                <c:pt idx="5454">
                  <c:v>76.687953840257521</c:v>
                </c:pt>
                <c:pt idx="5455">
                  <c:v>76.68805803218217</c:v>
                </c:pt>
                <c:pt idx="5456">
                  <c:v>76.688161065946261</c:v>
                </c:pt>
                <c:pt idx="5457">
                  <c:v>76.688263177715726</c:v>
                </c:pt>
                <c:pt idx="5458">
                  <c:v>76.688364428930498</c:v>
                </c:pt>
                <c:pt idx="5459">
                  <c:v>76.688464651491941</c:v>
                </c:pt>
                <c:pt idx="5460">
                  <c:v>76.688563700482746</c:v>
                </c:pt>
                <c:pt idx="5461">
                  <c:v>76.68866164037793</c:v>
                </c:pt>
                <c:pt idx="5462">
                  <c:v>76.688758508316539</c:v>
                </c:pt>
                <c:pt idx="5463">
                  <c:v>76.688854089147313</c:v>
                </c:pt>
                <c:pt idx="5464">
                  <c:v>76.688948190888368</c:v>
                </c:pt>
                <c:pt idx="5465">
                  <c:v>76.689041008601421</c:v>
                </c:pt>
                <c:pt idx="5466">
                  <c:v>76.689133001749667</c:v>
                </c:pt>
                <c:pt idx="5467">
                  <c:v>76.68922439666521</c:v>
                </c:pt>
                <c:pt idx="5468">
                  <c:v>76.689314971309543</c:v>
                </c:pt>
                <c:pt idx="5469">
                  <c:v>76.689404407234647</c:v>
                </c:pt>
                <c:pt idx="5470">
                  <c:v>76.689492642870221</c:v>
                </c:pt>
                <c:pt idx="5471">
                  <c:v>76.689579766927594</c:v>
                </c:pt>
                <c:pt idx="5472">
                  <c:v>76.689665788603349</c:v>
                </c:pt>
                <c:pt idx="5473">
                  <c:v>76.689750617958282</c:v>
                </c:pt>
                <c:pt idx="5474">
                  <c:v>76.689834138396748</c:v>
                </c:pt>
                <c:pt idx="5475">
                  <c:v>76.689916337991605</c:v>
                </c:pt>
                <c:pt idx="5476">
                  <c:v>76.689997342106366</c:v>
                </c:pt>
                <c:pt idx="5477">
                  <c:v>76.690077115223616</c:v>
                </c:pt>
                <c:pt idx="5478">
                  <c:v>76.690155426083081</c:v>
                </c:pt>
                <c:pt idx="5479">
                  <c:v>76.69023232817247</c:v>
                </c:pt>
                <c:pt idx="5480">
                  <c:v>76.690308138432627</c:v>
                </c:pt>
                <c:pt idx="5481">
                  <c:v>76.690382934049154</c:v>
                </c:pt>
                <c:pt idx="5482">
                  <c:v>76.690456660275117</c:v>
                </c:pt>
                <c:pt idx="5483">
                  <c:v>76.690529448954408</c:v>
                </c:pt>
                <c:pt idx="5484">
                  <c:v>76.69060140971429</c:v>
                </c:pt>
                <c:pt idx="5485">
                  <c:v>76.690672515300449</c:v>
                </c:pt>
                <c:pt idx="5486">
                  <c:v>76.690742845951462</c:v>
                </c:pt>
                <c:pt idx="5487">
                  <c:v>76.690812634533231</c:v>
                </c:pt>
                <c:pt idx="5488">
                  <c:v>76.690882075684996</c:v>
                </c:pt>
                <c:pt idx="5489">
                  <c:v>76.690951169036225</c:v>
                </c:pt>
                <c:pt idx="5490">
                  <c:v>76.691019662992986</c:v>
                </c:pt>
                <c:pt idx="5491">
                  <c:v>76.69108725384865</c:v>
                </c:pt>
                <c:pt idx="5492">
                  <c:v>76.69115389501394</c:v>
                </c:pt>
                <c:pt idx="5493">
                  <c:v>76.691219690500347</c:v>
                </c:pt>
                <c:pt idx="5494">
                  <c:v>76.691284578453207</c:v>
                </c:pt>
                <c:pt idx="5495">
                  <c:v>76.691348371125116</c:v>
                </c:pt>
                <c:pt idx="5496">
                  <c:v>76.691410948278943</c:v>
                </c:pt>
                <c:pt idx="5497">
                  <c:v>76.69147234517402</c:v>
                </c:pt>
                <c:pt idx="5498">
                  <c:v>76.691532729223866</c:v>
                </c:pt>
                <c:pt idx="5499">
                  <c:v>76.691592180722424</c:v>
                </c:pt>
                <c:pt idx="5500">
                  <c:v>76.69165059079441</c:v>
                </c:pt>
                <c:pt idx="5501">
                  <c:v>76.691707848819178</c:v>
                </c:pt>
                <c:pt idx="5502">
                  <c:v>76.691763944683515</c:v>
                </c:pt>
                <c:pt idx="5503">
                  <c:v>76.691818951123082</c:v>
                </c:pt>
                <c:pt idx="5504">
                  <c:v>76.691872988714081</c:v>
                </c:pt>
                <c:pt idx="5505">
                  <c:v>76.691926100216122</c:v>
                </c:pt>
                <c:pt idx="5506">
                  <c:v>76.691978263253176</c:v>
                </c:pt>
                <c:pt idx="5507">
                  <c:v>76.692029555996143</c:v>
                </c:pt>
                <c:pt idx="5508">
                  <c:v>76.692080073676081</c:v>
                </c:pt>
                <c:pt idx="5509">
                  <c:v>76.69212966550144</c:v>
                </c:pt>
                <c:pt idx="5510">
                  <c:v>76.69217801289723</c:v>
                </c:pt>
                <c:pt idx="5511">
                  <c:v>76.692225043827875</c:v>
                </c:pt>
                <c:pt idx="5512">
                  <c:v>76.692270997501126</c:v>
                </c:pt>
                <c:pt idx="5513">
                  <c:v>76.692316032007767</c:v>
                </c:pt>
                <c:pt idx="5514">
                  <c:v>76.69236011113486</c:v>
                </c:pt>
                <c:pt idx="5515">
                  <c:v>76.692403279250556</c:v>
                </c:pt>
                <c:pt idx="5516">
                  <c:v>76.692445675649438</c:v>
                </c:pt>
                <c:pt idx="5517">
                  <c:v>76.692487225708717</c:v>
                </c:pt>
                <c:pt idx="5518">
                  <c:v>76.692527648864811</c:v>
                </c:pt>
                <c:pt idx="5519">
                  <c:v>76.692566823916636</c:v>
                </c:pt>
                <c:pt idx="5520">
                  <c:v>76.692604886034246</c:v>
                </c:pt>
                <c:pt idx="5521">
                  <c:v>76.69264204093831</c:v>
                </c:pt>
                <c:pt idx="5522">
                  <c:v>76.692678462813745</c:v>
                </c:pt>
                <c:pt idx="5523">
                  <c:v>76.692714256399569</c:v>
                </c:pt>
                <c:pt idx="5524">
                  <c:v>76.692749413483753</c:v>
                </c:pt>
                <c:pt idx="5525">
                  <c:v>76.692783799900127</c:v>
                </c:pt>
                <c:pt idx="5526">
                  <c:v>76.692817172624288</c:v>
                </c:pt>
                <c:pt idx="5527">
                  <c:v>76.692849252614607</c:v>
                </c:pt>
                <c:pt idx="5528">
                  <c:v>76.692879856552935</c:v>
                </c:pt>
                <c:pt idx="5529">
                  <c:v>76.692908973367295</c:v>
                </c:pt>
                <c:pt idx="5530">
                  <c:v>76.692936793965558</c:v>
                </c:pt>
                <c:pt idx="5531">
                  <c:v>76.692963724325139</c:v>
                </c:pt>
                <c:pt idx="5532">
                  <c:v>76.692990087090138</c:v>
                </c:pt>
                <c:pt idx="5533">
                  <c:v>76.693015761592903</c:v>
                </c:pt>
                <c:pt idx="5534">
                  <c:v>76.693040465093347</c:v>
                </c:pt>
                <c:pt idx="5535">
                  <c:v>76.693064177508688</c:v>
                </c:pt>
                <c:pt idx="5536">
                  <c:v>76.693087069634416</c:v>
                </c:pt>
                <c:pt idx="5537">
                  <c:v>76.693109357166236</c:v>
                </c:pt>
                <c:pt idx="5538">
                  <c:v>76.693131073200362</c:v>
                </c:pt>
                <c:pt idx="5539">
                  <c:v>76.693151819400782</c:v>
                </c:pt>
                <c:pt idx="5540">
                  <c:v>76.693171256070698</c:v>
                </c:pt>
                <c:pt idx="5541">
                  <c:v>76.693189738767046</c:v>
                </c:pt>
                <c:pt idx="5542">
                  <c:v>76.693207801008697</c:v>
                </c:pt>
                <c:pt idx="5543">
                  <c:v>76.693225249954651</c:v>
                </c:pt>
                <c:pt idx="5544">
                  <c:v>76.693241499524376</c:v>
                </c:pt>
                <c:pt idx="5545">
                  <c:v>76.693256502850488</c:v>
                </c:pt>
                <c:pt idx="5546">
                  <c:v>76.693270704292189</c:v>
                </c:pt>
                <c:pt idx="5547">
                  <c:v>76.69328443541059</c:v>
                </c:pt>
                <c:pt idx="5548">
                  <c:v>76.693297758194518</c:v>
                </c:pt>
                <c:pt idx="5549">
                  <c:v>76.693310591862783</c:v>
                </c:pt>
                <c:pt idx="5550">
                  <c:v>76.693322847092873</c:v>
                </c:pt>
                <c:pt idx="5551">
                  <c:v>76.69333450995633</c:v>
                </c:pt>
                <c:pt idx="5552">
                  <c:v>76.693345593561531</c:v>
                </c:pt>
                <c:pt idx="5553">
                  <c:v>76.693356038819374</c:v>
                </c:pt>
                <c:pt idx="5554">
                  <c:v>76.693365707413804</c:v>
                </c:pt>
                <c:pt idx="5555">
                  <c:v>76.693374519147824</c:v>
                </c:pt>
                <c:pt idx="5556">
                  <c:v>76.693382548438592</c:v>
                </c:pt>
                <c:pt idx="5557">
                  <c:v>76.693389988442846</c:v>
                </c:pt>
                <c:pt idx="5558">
                  <c:v>76.69339714538927</c:v>
                </c:pt>
                <c:pt idx="5559">
                  <c:v>76.693404312861531</c:v>
                </c:pt>
                <c:pt idx="5560">
                  <c:v>76.693411460687884</c:v>
                </c:pt>
                <c:pt idx="5561">
                  <c:v>76.693418169199418</c:v>
                </c:pt>
                <c:pt idx="5562">
                  <c:v>76.693423951920352</c:v>
                </c:pt>
                <c:pt idx="5563">
                  <c:v>76.693428654402183</c:v>
                </c:pt>
                <c:pt idx="5564">
                  <c:v>76.69343247928758</c:v>
                </c:pt>
                <c:pt idx="5565">
                  <c:v>76.693435558699861</c:v>
                </c:pt>
                <c:pt idx="5566">
                  <c:v>76.693437783962594</c:v>
                </c:pt>
                <c:pt idx="5567">
                  <c:v>76.693439149152866</c:v>
                </c:pt>
                <c:pt idx="5568">
                  <c:v>76.693439872419646</c:v>
                </c:pt>
                <c:pt idx="5569">
                  <c:v>76.693440101977046</c:v>
                </c:pt>
                <c:pt idx="5570">
                  <c:v>76.693439793421732</c:v>
                </c:pt>
                <c:pt idx="5571">
                  <c:v>76.693438907908259</c:v>
                </c:pt>
                <c:pt idx="5572">
                  <c:v>76.693437485052129</c:v>
                </c:pt>
                <c:pt idx="5573">
                  <c:v>76.693435455712688</c:v>
                </c:pt>
                <c:pt idx="5574">
                  <c:v>76.693432673166598</c:v>
                </c:pt>
                <c:pt idx="5575">
                  <c:v>76.693429169606148</c:v>
                </c:pt>
                <c:pt idx="5576">
                  <c:v>76.693425099337375</c:v>
                </c:pt>
                <c:pt idx="5577">
                  <c:v>76.693420610371646</c:v>
                </c:pt>
                <c:pt idx="5578">
                  <c:v>76.693415916809741</c:v>
                </c:pt>
                <c:pt idx="5579">
                  <c:v>76.693411128875226</c:v>
                </c:pt>
                <c:pt idx="5580">
                  <c:v>76.693406103124161</c:v>
                </c:pt>
                <c:pt idx="5581">
                  <c:v>76.693400736544319</c:v>
                </c:pt>
                <c:pt idx="5582">
                  <c:v>76.693395102954838</c:v>
                </c:pt>
                <c:pt idx="5583">
                  <c:v>76.693389212088391</c:v>
                </c:pt>
                <c:pt idx="5584">
                  <c:v>76.693382933577524</c:v>
                </c:pt>
                <c:pt idx="5585">
                  <c:v>76.693376110793608</c:v>
                </c:pt>
                <c:pt idx="5586">
                  <c:v>76.693368649302627</c:v>
                </c:pt>
                <c:pt idx="5587">
                  <c:v>76.693360627441507</c:v>
                </c:pt>
                <c:pt idx="5588">
                  <c:v>76.693352229248021</c:v>
                </c:pt>
                <c:pt idx="5589">
                  <c:v>76.693343576070788</c:v>
                </c:pt>
                <c:pt idx="5590">
                  <c:v>76.693334843299951</c:v>
                </c:pt>
                <c:pt idx="5591">
                  <c:v>76.693326198886254</c:v>
                </c:pt>
                <c:pt idx="5592">
                  <c:v>76.69331743415556</c:v>
                </c:pt>
                <c:pt idx="5593">
                  <c:v>76.693308160125611</c:v>
                </c:pt>
                <c:pt idx="5594">
                  <c:v>76.693298293712303</c:v>
                </c:pt>
                <c:pt idx="5595">
                  <c:v>76.693287965807173</c:v>
                </c:pt>
                <c:pt idx="5596">
                  <c:v>76.693277306719708</c:v>
                </c:pt>
                <c:pt idx="5597">
                  <c:v>76.693266489295638</c:v>
                </c:pt>
                <c:pt idx="5598">
                  <c:v>76.693255585173034</c:v>
                </c:pt>
                <c:pt idx="5599">
                  <c:v>76.693244435182052</c:v>
                </c:pt>
                <c:pt idx="5600">
                  <c:v>76.693232943353209</c:v>
                </c:pt>
                <c:pt idx="5601">
                  <c:v>76.693221334606719</c:v>
                </c:pt>
                <c:pt idx="5602">
                  <c:v>76.693209946792877</c:v>
                </c:pt>
                <c:pt idx="5603">
                  <c:v>76.693198852322453</c:v>
                </c:pt>
                <c:pt idx="5604">
                  <c:v>76.693187841326619</c:v>
                </c:pt>
                <c:pt idx="5605">
                  <c:v>76.693176778852845</c:v>
                </c:pt>
                <c:pt idx="5606">
                  <c:v>76.69316572727746</c:v>
                </c:pt>
                <c:pt idx="5607">
                  <c:v>76.693154707593663</c:v>
                </c:pt>
                <c:pt idx="5608">
                  <c:v>76.693143578645476</c:v>
                </c:pt>
                <c:pt idx="5609">
                  <c:v>76.693132091832425</c:v>
                </c:pt>
                <c:pt idx="5610">
                  <c:v>76.693120019734508</c:v>
                </c:pt>
                <c:pt idx="5611">
                  <c:v>76.6931073800463</c:v>
                </c:pt>
                <c:pt idx="5612">
                  <c:v>76.693094465450528</c:v>
                </c:pt>
                <c:pt idx="5613">
                  <c:v>76.693081634271095</c:v>
                </c:pt>
                <c:pt idx="5614">
                  <c:v>76.69306912550509</c:v>
                </c:pt>
                <c:pt idx="5615">
                  <c:v>76.69305689120435</c:v>
                </c:pt>
                <c:pt idx="5616">
                  <c:v>76.69304471540076</c:v>
                </c:pt>
                <c:pt idx="5617">
                  <c:v>76.693032581286218</c:v>
                </c:pt>
                <c:pt idx="5618">
                  <c:v>76.693020482225592</c:v>
                </c:pt>
                <c:pt idx="5619">
                  <c:v>76.693008046723506</c:v>
                </c:pt>
                <c:pt idx="5620">
                  <c:v>76.69299490159419</c:v>
                </c:pt>
                <c:pt idx="5621">
                  <c:v>76.692981114033486</c:v>
                </c:pt>
                <c:pt idx="5622">
                  <c:v>76.692966976841433</c:v>
                </c:pt>
                <c:pt idx="5623">
                  <c:v>76.692952671115222</c:v>
                </c:pt>
                <c:pt idx="5624">
                  <c:v>76.69293830944541</c:v>
                </c:pt>
                <c:pt idx="5625">
                  <c:v>76.692924074149218</c:v>
                </c:pt>
                <c:pt idx="5626">
                  <c:v>76.692910085495683</c:v>
                </c:pt>
                <c:pt idx="5627">
                  <c:v>76.692896275276041</c:v>
                </c:pt>
                <c:pt idx="5628">
                  <c:v>76.692882546940893</c:v>
                </c:pt>
                <c:pt idx="5629">
                  <c:v>76.69286888298015</c:v>
                </c:pt>
                <c:pt idx="5630">
                  <c:v>76.692855253074356</c:v>
                </c:pt>
                <c:pt idx="5631">
                  <c:v>76.692841556306334</c:v>
                </c:pt>
                <c:pt idx="5632">
                  <c:v>76.692827643269368</c:v>
                </c:pt>
                <c:pt idx="5633">
                  <c:v>76.692813396043903</c:v>
                </c:pt>
                <c:pt idx="5634">
                  <c:v>76.692798786187012</c:v>
                </c:pt>
                <c:pt idx="5635">
                  <c:v>76.69278387525712</c:v>
                </c:pt>
                <c:pt idx="5636">
                  <c:v>76.692768866082062</c:v>
                </c:pt>
                <c:pt idx="5637">
                  <c:v>76.692754053622522</c:v>
                </c:pt>
                <c:pt idx="5638">
                  <c:v>76.692739613622621</c:v>
                </c:pt>
                <c:pt idx="5639">
                  <c:v>76.692725516615582</c:v>
                </c:pt>
                <c:pt idx="5640">
                  <c:v>76.692711693133248</c:v>
                </c:pt>
                <c:pt idx="5641">
                  <c:v>76.692698195351852</c:v>
                </c:pt>
                <c:pt idx="5642">
                  <c:v>76.6926850653808</c:v>
                </c:pt>
                <c:pt idx="5643">
                  <c:v>76.692672275633214</c:v>
                </c:pt>
                <c:pt idx="5644">
                  <c:v>76.692659945577049</c:v>
                </c:pt>
                <c:pt idx="5645">
                  <c:v>76.692648183429498</c:v>
                </c:pt>
                <c:pt idx="5646">
                  <c:v>76.692636735788767</c:v>
                </c:pt>
                <c:pt idx="5647">
                  <c:v>76.69262527904462</c:v>
                </c:pt>
                <c:pt idx="5648">
                  <c:v>76.692613909635725</c:v>
                </c:pt>
                <c:pt idx="5649">
                  <c:v>76.69260297109777</c:v>
                </c:pt>
                <c:pt idx="5650">
                  <c:v>76.692592624847308</c:v>
                </c:pt>
                <c:pt idx="5651">
                  <c:v>76.692582895217811</c:v>
                </c:pt>
                <c:pt idx="5652">
                  <c:v>76.692573791739576</c:v>
                </c:pt>
                <c:pt idx="5653">
                  <c:v>76.69256512838767</c:v>
                </c:pt>
                <c:pt idx="5654">
                  <c:v>76.69255660745786</c:v>
                </c:pt>
                <c:pt idx="5655">
                  <c:v>76.692548162588196</c:v>
                </c:pt>
                <c:pt idx="5656">
                  <c:v>76.692539918067482</c:v>
                </c:pt>
                <c:pt idx="5657">
                  <c:v>76.692531950922273</c:v>
                </c:pt>
                <c:pt idx="5658">
                  <c:v>76.692524286847586</c:v>
                </c:pt>
                <c:pt idx="5659">
                  <c:v>76.692516984664735</c:v>
                </c:pt>
                <c:pt idx="5660">
                  <c:v>76.692510138503522</c:v>
                </c:pt>
                <c:pt idx="5661">
                  <c:v>76.692503826445645</c:v>
                </c:pt>
                <c:pt idx="5662">
                  <c:v>76.692498123354085</c:v>
                </c:pt>
                <c:pt idx="5663">
                  <c:v>76.692493107727728</c:v>
                </c:pt>
                <c:pt idx="5664">
                  <c:v>76.692488669965144</c:v>
                </c:pt>
                <c:pt idx="5665">
                  <c:v>76.692484498116002</c:v>
                </c:pt>
                <c:pt idx="5666">
                  <c:v>76.692480519873556</c:v>
                </c:pt>
                <c:pt idx="5667">
                  <c:v>76.692477075376843</c:v>
                </c:pt>
                <c:pt idx="5668">
                  <c:v>76.692474449441434</c:v>
                </c:pt>
                <c:pt idx="5669">
                  <c:v>76.692472522944385</c:v>
                </c:pt>
                <c:pt idx="5670">
                  <c:v>76.692470945973753</c:v>
                </c:pt>
                <c:pt idx="5671">
                  <c:v>76.692469453728449</c:v>
                </c:pt>
                <c:pt idx="5672">
                  <c:v>76.692467991369426</c:v>
                </c:pt>
                <c:pt idx="5673">
                  <c:v>76.69246659030425</c:v>
                </c:pt>
                <c:pt idx="5674">
                  <c:v>76.692465274221007</c:v>
                </c:pt>
                <c:pt idx="5675">
                  <c:v>76.692464133705187</c:v>
                </c:pt>
                <c:pt idx="5676">
                  <c:v>76.692463286529531</c:v>
                </c:pt>
                <c:pt idx="5677">
                  <c:v>76.692462808645686</c:v>
                </c:pt>
                <c:pt idx="5678">
                  <c:v>76.692462837118768</c:v>
                </c:pt>
                <c:pt idx="5679">
                  <c:v>76.692463539749014</c:v>
                </c:pt>
                <c:pt idx="5680">
                  <c:v>76.692464937134957</c:v>
                </c:pt>
                <c:pt idx="5681">
                  <c:v>76.692466926665503</c:v>
                </c:pt>
                <c:pt idx="5682">
                  <c:v>76.692469463810923</c:v>
                </c:pt>
                <c:pt idx="5683">
                  <c:v>76.692472607097201</c:v>
                </c:pt>
                <c:pt idx="5684">
                  <c:v>76.692476320012176</c:v>
                </c:pt>
                <c:pt idx="5685">
                  <c:v>76.692480399678487</c:v>
                </c:pt>
                <c:pt idx="5686">
                  <c:v>76.69248476409264</c:v>
                </c:pt>
                <c:pt idx="5687">
                  <c:v>76.692489509947706</c:v>
                </c:pt>
                <c:pt idx="5688">
                  <c:v>76.692494614466611</c:v>
                </c:pt>
                <c:pt idx="5689">
                  <c:v>76.692499990539403</c:v>
                </c:pt>
                <c:pt idx="5690">
                  <c:v>76.692505784106103</c:v>
                </c:pt>
                <c:pt idx="5691">
                  <c:v>76.692512199504577</c:v>
                </c:pt>
                <c:pt idx="5692">
                  <c:v>76.692519153935507</c:v>
                </c:pt>
                <c:pt idx="5693">
                  <c:v>76.692526450172053</c:v>
                </c:pt>
                <c:pt idx="5694">
                  <c:v>76.692534035825119</c:v>
                </c:pt>
                <c:pt idx="5695">
                  <c:v>76.692541880759634</c:v>
                </c:pt>
                <c:pt idx="5696">
                  <c:v>76.692549919223779</c:v>
                </c:pt>
                <c:pt idx="5697">
                  <c:v>76.692558100491013</c:v>
                </c:pt>
                <c:pt idx="5698">
                  <c:v>76.69256636670417</c:v>
                </c:pt>
                <c:pt idx="5699">
                  <c:v>76.692574767824908</c:v>
                </c:pt>
                <c:pt idx="5700">
                  <c:v>76.692583465379073</c:v>
                </c:pt>
                <c:pt idx="5701">
                  <c:v>76.692592473519667</c:v>
                </c:pt>
                <c:pt idx="5702">
                  <c:v>76.692601650337423</c:v>
                </c:pt>
                <c:pt idx="5703">
                  <c:v>76.692610967898631</c:v>
                </c:pt>
                <c:pt idx="5704">
                  <c:v>76.692620525410177</c:v>
                </c:pt>
                <c:pt idx="5705">
                  <c:v>76.692630400342182</c:v>
                </c:pt>
                <c:pt idx="5706">
                  <c:v>76.692640701231142</c:v>
                </c:pt>
                <c:pt idx="5707">
                  <c:v>76.692651516318691</c:v>
                </c:pt>
                <c:pt idx="5708">
                  <c:v>76.692662753687259</c:v>
                </c:pt>
                <c:pt idx="5709">
                  <c:v>76.69267421895772</c:v>
                </c:pt>
                <c:pt idx="5710">
                  <c:v>76.692685676737881</c:v>
                </c:pt>
                <c:pt idx="5711">
                  <c:v>76.6926970018757</c:v>
                </c:pt>
                <c:pt idx="5712">
                  <c:v>76.692708470791999</c:v>
                </c:pt>
                <c:pt idx="5713">
                  <c:v>76.69272043334405</c:v>
                </c:pt>
                <c:pt idx="5714">
                  <c:v>76.692732825981196</c:v>
                </c:pt>
                <c:pt idx="5715">
                  <c:v>76.692745494795872</c:v>
                </c:pt>
                <c:pt idx="5716">
                  <c:v>76.692758599636903</c:v>
                </c:pt>
                <c:pt idx="5717">
                  <c:v>76.6927723662169</c:v>
                </c:pt>
                <c:pt idx="5718">
                  <c:v>76.692786686297438</c:v>
                </c:pt>
                <c:pt idx="5719">
                  <c:v>76.692801253202958</c:v>
                </c:pt>
                <c:pt idx="5720">
                  <c:v>76.692816052077319</c:v>
                </c:pt>
                <c:pt idx="5721">
                  <c:v>76.692831311353785</c:v>
                </c:pt>
                <c:pt idx="5722">
                  <c:v>76.692847053689121</c:v>
                </c:pt>
                <c:pt idx="5723">
                  <c:v>76.692863036347006</c:v>
                </c:pt>
                <c:pt idx="5724">
                  <c:v>76.692879014438844</c:v>
                </c:pt>
                <c:pt idx="5725">
                  <c:v>76.692894890845281</c:v>
                </c:pt>
                <c:pt idx="5726">
                  <c:v>76.692910610502281</c:v>
                </c:pt>
                <c:pt idx="5727">
                  <c:v>76.692926216442302</c:v>
                </c:pt>
                <c:pt idx="5728">
                  <c:v>76.692942074869833</c:v>
                </c:pt>
                <c:pt idx="5729">
                  <c:v>76.692958602429002</c:v>
                </c:pt>
                <c:pt idx="5730">
                  <c:v>76.692975835946839</c:v>
                </c:pt>
                <c:pt idx="5731">
                  <c:v>76.692993506665559</c:v>
                </c:pt>
                <c:pt idx="5732">
                  <c:v>76.693011319520991</c:v>
                </c:pt>
                <c:pt idx="5733">
                  <c:v>76.693029005764387</c:v>
                </c:pt>
                <c:pt idx="5734">
                  <c:v>76.693046282330869</c:v>
                </c:pt>
                <c:pt idx="5735">
                  <c:v>76.69306310044739</c:v>
                </c:pt>
                <c:pt idx="5736">
                  <c:v>76.693079796353985</c:v>
                </c:pt>
                <c:pt idx="5737">
                  <c:v>76.693096635824546</c:v>
                </c:pt>
                <c:pt idx="5738">
                  <c:v>76.693113522291114</c:v>
                </c:pt>
                <c:pt idx="5739">
                  <c:v>76.693130348856698</c:v>
                </c:pt>
                <c:pt idx="5740">
                  <c:v>76.693147192936337</c:v>
                </c:pt>
                <c:pt idx="5741">
                  <c:v>76.693164067922638</c:v>
                </c:pt>
                <c:pt idx="5742">
                  <c:v>76.693180817977222</c:v>
                </c:pt>
                <c:pt idx="5743">
                  <c:v>76.693197380106284</c:v>
                </c:pt>
                <c:pt idx="5744">
                  <c:v>76.693213923386025</c:v>
                </c:pt>
                <c:pt idx="5745">
                  <c:v>76.693230516614207</c:v>
                </c:pt>
                <c:pt idx="5746">
                  <c:v>76.693246917216968</c:v>
                </c:pt>
                <c:pt idx="5747">
                  <c:v>76.693262881715114</c:v>
                </c:pt>
                <c:pt idx="5748">
                  <c:v>76.693278347365109</c:v>
                </c:pt>
                <c:pt idx="5749">
                  <c:v>76.693293264090158</c:v>
                </c:pt>
                <c:pt idx="5750">
                  <c:v>76.693307659697524</c:v>
                </c:pt>
                <c:pt idx="5751">
                  <c:v>76.693321808302869</c:v>
                </c:pt>
                <c:pt idx="5752">
                  <c:v>76.693335910044766</c:v>
                </c:pt>
                <c:pt idx="5753">
                  <c:v>76.693349761883383</c:v>
                </c:pt>
                <c:pt idx="5754">
                  <c:v>76.693363051680407</c:v>
                </c:pt>
                <c:pt idx="5755">
                  <c:v>76.693375683127471</c:v>
                </c:pt>
                <c:pt idx="5756">
                  <c:v>76.693387740927122</c:v>
                </c:pt>
                <c:pt idx="5757">
                  <c:v>76.693399458720094</c:v>
                </c:pt>
                <c:pt idx="5758">
                  <c:v>76.693411135203561</c:v>
                </c:pt>
                <c:pt idx="5759">
                  <c:v>76.693422955314986</c:v>
                </c:pt>
                <c:pt idx="5760">
                  <c:v>76.693434928591728</c:v>
                </c:pt>
                <c:pt idx="5761">
                  <c:v>76.693446933187701</c:v>
                </c:pt>
                <c:pt idx="5762">
                  <c:v>76.693458878269084</c:v>
                </c:pt>
                <c:pt idx="5763">
                  <c:v>76.693470891180141</c:v>
                </c:pt>
                <c:pt idx="5764">
                  <c:v>76.693483278439757</c:v>
                </c:pt>
                <c:pt idx="5765">
                  <c:v>76.693496193829233</c:v>
                </c:pt>
                <c:pt idx="5766">
                  <c:v>76.693509365679915</c:v>
                </c:pt>
                <c:pt idx="5767">
                  <c:v>76.693522394737954</c:v>
                </c:pt>
                <c:pt idx="5768">
                  <c:v>76.69353526854195</c:v>
                </c:pt>
                <c:pt idx="5769">
                  <c:v>76.69354825418408</c:v>
                </c:pt>
                <c:pt idx="5770">
                  <c:v>76.693561398402949</c:v>
                </c:pt>
                <c:pt idx="5771">
                  <c:v>76.693574531159157</c:v>
                </c:pt>
                <c:pt idx="5772">
                  <c:v>76.693587710991736</c:v>
                </c:pt>
                <c:pt idx="5773">
                  <c:v>76.693601230111554</c:v>
                </c:pt>
                <c:pt idx="5774">
                  <c:v>76.693615191135819</c:v>
                </c:pt>
                <c:pt idx="5775">
                  <c:v>76.693629445144197</c:v>
                </c:pt>
                <c:pt idx="5776">
                  <c:v>76.693643751444924</c:v>
                </c:pt>
                <c:pt idx="5777">
                  <c:v>76.693657795942542</c:v>
                </c:pt>
                <c:pt idx="5778">
                  <c:v>76.693671428548754</c:v>
                </c:pt>
                <c:pt idx="5779">
                  <c:v>76.693684835040628</c:v>
                </c:pt>
                <c:pt idx="5780">
                  <c:v>76.693698210297683</c:v>
                </c:pt>
                <c:pt idx="5781">
                  <c:v>76.693711542172281</c:v>
                </c:pt>
                <c:pt idx="5782">
                  <c:v>76.693724740947658</c:v>
                </c:pt>
                <c:pt idx="5783">
                  <c:v>76.693737783029604</c:v>
                </c:pt>
                <c:pt idx="5784">
                  <c:v>76.693750786886454</c:v>
                </c:pt>
                <c:pt idx="5785">
                  <c:v>76.693763772701416</c:v>
                </c:pt>
                <c:pt idx="5786">
                  <c:v>76.693776426272308</c:v>
                </c:pt>
                <c:pt idx="5787">
                  <c:v>76.693788467508</c:v>
                </c:pt>
                <c:pt idx="5788">
                  <c:v>76.693799992305316</c:v>
                </c:pt>
                <c:pt idx="5789">
                  <c:v>76.693811281155831</c:v>
                </c:pt>
                <c:pt idx="5790">
                  <c:v>76.693822536886756</c:v>
                </c:pt>
                <c:pt idx="5791">
                  <c:v>76.693833777419755</c:v>
                </c:pt>
                <c:pt idx="5792">
                  <c:v>76.693844857880293</c:v>
                </c:pt>
                <c:pt idx="5793">
                  <c:v>76.693855629346473</c:v>
                </c:pt>
                <c:pt idx="5794">
                  <c:v>76.693866116486817</c:v>
                </c:pt>
                <c:pt idx="5795">
                  <c:v>76.693876476592877</c:v>
                </c:pt>
                <c:pt idx="5796">
                  <c:v>76.693886764548367</c:v>
                </c:pt>
                <c:pt idx="5797">
                  <c:v>76.693896905938246</c:v>
                </c:pt>
                <c:pt idx="5798">
                  <c:v>76.693906833699032</c:v>
                </c:pt>
                <c:pt idx="5799">
                  <c:v>76.693916452718142</c:v>
                </c:pt>
                <c:pt idx="5800">
                  <c:v>76.69392559098624</c:v>
                </c:pt>
                <c:pt idx="5801">
                  <c:v>76.693934087178391</c:v>
                </c:pt>
                <c:pt idx="5802">
                  <c:v>76.693941908415638</c:v>
                </c:pt>
                <c:pt idx="5803">
                  <c:v>76.693949202871337</c:v>
                </c:pt>
                <c:pt idx="5804">
                  <c:v>76.693956127772708</c:v>
                </c:pt>
                <c:pt idx="5805">
                  <c:v>76.693962702876789</c:v>
                </c:pt>
                <c:pt idx="5806">
                  <c:v>76.693969049857216</c:v>
                </c:pt>
                <c:pt idx="5807">
                  <c:v>76.693975455130584</c:v>
                </c:pt>
                <c:pt idx="5808">
                  <c:v>76.693981963279626</c:v>
                </c:pt>
                <c:pt idx="5809">
                  <c:v>76.693988338765678</c:v>
                </c:pt>
                <c:pt idx="5810">
                  <c:v>76.693994453956321</c:v>
                </c:pt>
                <c:pt idx="5811">
                  <c:v>76.694000303393409</c:v>
                </c:pt>
                <c:pt idx="5812">
                  <c:v>76.69400576570898</c:v>
                </c:pt>
                <c:pt idx="5813">
                  <c:v>76.69401063037246</c:v>
                </c:pt>
                <c:pt idx="5814">
                  <c:v>76.694014831262379</c:v>
                </c:pt>
                <c:pt idx="5815">
                  <c:v>76.694018540029433</c:v>
                </c:pt>
                <c:pt idx="5816">
                  <c:v>76.694021975161689</c:v>
                </c:pt>
                <c:pt idx="5817">
                  <c:v>76.69402527193553</c:v>
                </c:pt>
                <c:pt idx="5818">
                  <c:v>76.694028495705737</c:v>
                </c:pt>
                <c:pt idx="5819">
                  <c:v>76.694031496692531</c:v>
                </c:pt>
                <c:pt idx="5820">
                  <c:v>76.694033921778399</c:v>
                </c:pt>
                <c:pt idx="5821">
                  <c:v>76.694035628670051</c:v>
                </c:pt>
                <c:pt idx="5822">
                  <c:v>76.694036890450562</c:v>
                </c:pt>
                <c:pt idx="5823">
                  <c:v>76.694038076359732</c:v>
                </c:pt>
                <c:pt idx="5824">
                  <c:v>76.694039338051823</c:v>
                </c:pt>
                <c:pt idx="5825">
                  <c:v>76.694040638432384</c:v>
                </c:pt>
                <c:pt idx="5826">
                  <c:v>76.694041855433881</c:v>
                </c:pt>
                <c:pt idx="5827">
                  <c:v>76.69404283311691</c:v>
                </c:pt>
                <c:pt idx="5828">
                  <c:v>76.694043411259329</c:v>
                </c:pt>
                <c:pt idx="5829">
                  <c:v>76.6940434280624</c:v>
                </c:pt>
                <c:pt idx="5830">
                  <c:v>76.694042860261007</c:v>
                </c:pt>
                <c:pt idx="5831">
                  <c:v>76.694041809483721</c:v>
                </c:pt>
                <c:pt idx="5832">
                  <c:v>76.694040216577619</c:v>
                </c:pt>
                <c:pt idx="5833">
                  <c:v>76.694037979676068</c:v>
                </c:pt>
                <c:pt idx="5834">
                  <c:v>76.694035223940872</c:v>
                </c:pt>
                <c:pt idx="5835">
                  <c:v>76.69403208031828</c:v>
                </c:pt>
                <c:pt idx="5836">
                  <c:v>76.694028441494638</c:v>
                </c:pt>
                <c:pt idx="5837">
                  <c:v>76.694024074601671</c:v>
                </c:pt>
                <c:pt idx="5838">
                  <c:v>76.694018848917864</c:v>
                </c:pt>
                <c:pt idx="5839">
                  <c:v>76.69401279801761</c:v>
                </c:pt>
                <c:pt idx="5840">
                  <c:v>76.69400596549896</c:v>
                </c:pt>
                <c:pt idx="5841">
                  <c:v>76.69399832085297</c:v>
                </c:pt>
                <c:pt idx="5842">
                  <c:v>76.693989850379438</c:v>
                </c:pt>
                <c:pt idx="5843">
                  <c:v>76.693980650986404</c:v>
                </c:pt>
                <c:pt idx="5844">
                  <c:v>76.693970973562131</c:v>
                </c:pt>
                <c:pt idx="5845">
                  <c:v>76.693961121852411</c:v>
                </c:pt>
                <c:pt idx="5846">
                  <c:v>76.693951209145993</c:v>
                </c:pt>
                <c:pt idx="5847">
                  <c:v>76.693941079029742</c:v>
                </c:pt>
                <c:pt idx="5848">
                  <c:v>76.693930560029912</c:v>
                </c:pt>
                <c:pt idx="5849">
                  <c:v>76.693919710162561</c:v>
                </c:pt>
                <c:pt idx="5850">
                  <c:v>76.693908615163252</c:v>
                </c:pt>
                <c:pt idx="5851">
                  <c:v>76.693897186196153</c:v>
                </c:pt>
                <c:pt idx="5852">
                  <c:v>76.693885431890166</c:v>
                </c:pt>
                <c:pt idx="5853">
                  <c:v>76.693873485517756</c:v>
                </c:pt>
                <c:pt idx="5854">
                  <c:v>76.693861280057135</c:v>
                </c:pt>
                <c:pt idx="5855">
                  <c:v>76.693848755272924</c:v>
                </c:pt>
                <c:pt idx="5856">
                  <c:v>76.693836157519172</c:v>
                </c:pt>
                <c:pt idx="5857">
                  <c:v>76.693823611180534</c:v>
                </c:pt>
                <c:pt idx="5858">
                  <c:v>76.693810728231568</c:v>
                </c:pt>
                <c:pt idx="5859">
                  <c:v>76.693796976044325</c:v>
                </c:pt>
                <c:pt idx="5860">
                  <c:v>76.693782178806657</c:v>
                </c:pt>
                <c:pt idx="5861">
                  <c:v>76.69376650197448</c:v>
                </c:pt>
                <c:pt idx="5862">
                  <c:v>76.693750142554521</c:v>
                </c:pt>
                <c:pt idx="5863">
                  <c:v>76.693733165359035</c:v>
                </c:pt>
                <c:pt idx="5864">
                  <c:v>76.693715525409175</c:v>
                </c:pt>
                <c:pt idx="5865">
                  <c:v>76.69369724342161</c:v>
                </c:pt>
                <c:pt idx="5866">
                  <c:v>76.693678501551105</c:v>
                </c:pt>
                <c:pt idx="5867">
                  <c:v>76.69365943677326</c:v>
                </c:pt>
                <c:pt idx="5868">
                  <c:v>76.693640065783001</c:v>
                </c:pt>
                <c:pt idx="5869">
                  <c:v>76.693620353155367</c:v>
                </c:pt>
                <c:pt idx="5870">
                  <c:v>76.693600159591753</c:v>
                </c:pt>
                <c:pt idx="5871">
                  <c:v>76.693579399817608</c:v>
                </c:pt>
                <c:pt idx="5872">
                  <c:v>76.693558218486288</c:v>
                </c:pt>
                <c:pt idx="5873">
                  <c:v>76.69353689190919</c:v>
                </c:pt>
                <c:pt idx="5874">
                  <c:v>76.693515692601437</c:v>
                </c:pt>
                <c:pt idx="5875">
                  <c:v>76.693494642773629</c:v>
                </c:pt>
                <c:pt idx="5876">
                  <c:v>76.693473384089529</c:v>
                </c:pt>
                <c:pt idx="5877">
                  <c:v>76.69345156780436</c:v>
                </c:pt>
                <c:pt idx="5878">
                  <c:v>76.693429146727937</c:v>
                </c:pt>
                <c:pt idx="5879">
                  <c:v>76.693406178693735</c:v>
                </c:pt>
                <c:pt idx="5880">
                  <c:v>76.693382747859502</c:v>
                </c:pt>
                <c:pt idx="5881">
                  <c:v>76.693358992456552</c:v>
                </c:pt>
                <c:pt idx="5882">
                  <c:v>76.693334932338715</c:v>
                </c:pt>
                <c:pt idx="5883">
                  <c:v>76.693310492287353</c:v>
                </c:pt>
                <c:pt idx="5884">
                  <c:v>76.693285649756646</c:v>
                </c:pt>
                <c:pt idx="5885">
                  <c:v>76.693260303390289</c:v>
                </c:pt>
                <c:pt idx="5886">
                  <c:v>76.693234282943109</c:v>
                </c:pt>
                <c:pt idx="5887">
                  <c:v>76.693207699175403</c:v>
                </c:pt>
                <c:pt idx="5888">
                  <c:v>76.693180889487138</c:v>
                </c:pt>
                <c:pt idx="5889">
                  <c:v>76.693153902295563</c:v>
                </c:pt>
                <c:pt idx="5890">
                  <c:v>76.693126493241422</c:v>
                </c:pt>
                <c:pt idx="5891">
                  <c:v>76.693098600311913</c:v>
                </c:pt>
                <c:pt idx="5892">
                  <c:v>76.693070380273483</c:v>
                </c:pt>
                <c:pt idx="5893">
                  <c:v>76.693041969461433</c:v>
                </c:pt>
                <c:pt idx="5894">
                  <c:v>76.693013450952094</c:v>
                </c:pt>
                <c:pt idx="5895">
                  <c:v>76.69298478811416</c:v>
                </c:pt>
                <c:pt idx="5896">
                  <c:v>76.692955897587353</c:v>
                </c:pt>
                <c:pt idx="5897">
                  <c:v>76.6929269483078</c:v>
                </c:pt>
                <c:pt idx="5898">
                  <c:v>76.692898191328467</c:v>
                </c:pt>
                <c:pt idx="5899">
                  <c:v>76.69286951337584</c:v>
                </c:pt>
                <c:pt idx="5900">
                  <c:v>76.692840583785483</c:v>
                </c:pt>
                <c:pt idx="5901">
                  <c:v>76.692811319922782</c:v>
                </c:pt>
                <c:pt idx="5902">
                  <c:v>76.692781834602258</c:v>
                </c:pt>
                <c:pt idx="5903">
                  <c:v>76.692752074665023</c:v>
                </c:pt>
                <c:pt idx="5904">
                  <c:v>76.692721955597477</c:v>
                </c:pt>
                <c:pt idx="5905">
                  <c:v>76.692691619994235</c:v>
                </c:pt>
                <c:pt idx="5906">
                  <c:v>76.692661093726485</c:v>
                </c:pt>
                <c:pt idx="5907">
                  <c:v>76.692630098827294</c:v>
                </c:pt>
                <c:pt idx="5908">
                  <c:v>76.692598528846389</c:v>
                </c:pt>
                <c:pt idx="5909">
                  <c:v>76.692566641962131</c:v>
                </c:pt>
                <c:pt idx="5910">
                  <c:v>76.692534690826292</c:v>
                </c:pt>
                <c:pt idx="5911">
                  <c:v>76.692502674626681</c:v>
                </c:pt>
                <c:pt idx="5912">
                  <c:v>76.692470439839525</c:v>
                </c:pt>
                <c:pt idx="5913">
                  <c:v>76.692437968496975</c:v>
                </c:pt>
                <c:pt idx="5914">
                  <c:v>76.692405481113042</c:v>
                </c:pt>
                <c:pt idx="5915">
                  <c:v>76.692373085209425</c:v>
                </c:pt>
                <c:pt idx="5916">
                  <c:v>76.692340595969554</c:v>
                </c:pt>
                <c:pt idx="5917">
                  <c:v>76.692307865127304</c:v>
                </c:pt>
                <c:pt idx="5918">
                  <c:v>76.692274895225253</c:v>
                </c:pt>
                <c:pt idx="5919">
                  <c:v>76.692241693192372</c:v>
                </c:pt>
                <c:pt idx="5920">
                  <c:v>76.692208284899721</c:v>
                </c:pt>
                <c:pt idx="5921">
                  <c:v>76.692174644595426</c:v>
                </c:pt>
                <c:pt idx="5922">
                  <c:v>76.692140631959589</c:v>
                </c:pt>
                <c:pt idx="5923">
                  <c:v>76.692106123275764</c:v>
                </c:pt>
                <c:pt idx="5924">
                  <c:v>76.692071013043588</c:v>
                </c:pt>
                <c:pt idx="5925">
                  <c:v>76.69203524200843</c:v>
                </c:pt>
                <c:pt idx="5926">
                  <c:v>76.691998979738798</c:v>
                </c:pt>
                <c:pt idx="5927">
                  <c:v>76.691962544479466</c:v>
                </c:pt>
                <c:pt idx="5928">
                  <c:v>76.691926190503125</c:v>
                </c:pt>
                <c:pt idx="5929">
                  <c:v>76.691890106499159</c:v>
                </c:pt>
                <c:pt idx="5930">
                  <c:v>76.691854372492443</c:v>
                </c:pt>
                <c:pt idx="5931">
                  <c:v>76.691818803692215</c:v>
                </c:pt>
                <c:pt idx="5932">
                  <c:v>76.691783033986638</c:v>
                </c:pt>
                <c:pt idx="5933">
                  <c:v>76.691746818650429</c:v>
                </c:pt>
                <c:pt idx="5934">
                  <c:v>76.691710211146372</c:v>
                </c:pt>
                <c:pt idx="5935">
                  <c:v>76.691673445737862</c:v>
                </c:pt>
                <c:pt idx="5936">
                  <c:v>76.691636643256814</c:v>
                </c:pt>
                <c:pt idx="5937">
                  <c:v>76.691599739391876</c:v>
                </c:pt>
                <c:pt idx="5938">
                  <c:v>76.691562727633581</c:v>
                </c:pt>
                <c:pt idx="5939">
                  <c:v>76.691525777507934</c:v>
                </c:pt>
                <c:pt idx="5940">
                  <c:v>76.69148910783737</c:v>
                </c:pt>
                <c:pt idx="5941">
                  <c:v>76.691452826265291</c:v>
                </c:pt>
                <c:pt idx="5942">
                  <c:v>76.691416861741274</c:v>
                </c:pt>
                <c:pt idx="5943">
                  <c:v>76.691381072011865</c:v>
                </c:pt>
                <c:pt idx="5944">
                  <c:v>76.691345351399789</c:v>
                </c:pt>
                <c:pt idx="5945">
                  <c:v>76.691309568441568</c:v>
                </c:pt>
                <c:pt idx="5946">
                  <c:v>76.691273562593622</c:v>
                </c:pt>
                <c:pt idx="5947">
                  <c:v>76.691237333148848</c:v>
                </c:pt>
                <c:pt idx="5948">
                  <c:v>76.691201014916444</c:v>
                </c:pt>
                <c:pt idx="5949">
                  <c:v>76.691164571477586</c:v>
                </c:pt>
                <c:pt idx="5950">
                  <c:v>76.691127853017093</c:v>
                </c:pt>
                <c:pt idx="5951">
                  <c:v>76.691090914903228</c:v>
                </c:pt>
                <c:pt idx="5952">
                  <c:v>76.691053953534507</c:v>
                </c:pt>
                <c:pt idx="5953">
                  <c:v>76.69101711747436</c:v>
                </c:pt>
                <c:pt idx="5954">
                  <c:v>76.690980507529687</c:v>
                </c:pt>
                <c:pt idx="5955">
                  <c:v>76.690944094951689</c:v>
                </c:pt>
                <c:pt idx="5956">
                  <c:v>76.690907671147073</c:v>
                </c:pt>
                <c:pt idx="5957">
                  <c:v>76.690871052210468</c:v>
                </c:pt>
                <c:pt idx="5958">
                  <c:v>76.690834202604492</c:v>
                </c:pt>
                <c:pt idx="5959">
                  <c:v>76.690797210385142</c:v>
                </c:pt>
                <c:pt idx="5960">
                  <c:v>76.690760293935838</c:v>
                </c:pt>
                <c:pt idx="5961">
                  <c:v>76.690723628349858</c:v>
                </c:pt>
                <c:pt idx="5962">
                  <c:v>76.690687134117184</c:v>
                </c:pt>
                <c:pt idx="5963">
                  <c:v>76.690650670058943</c:v>
                </c:pt>
                <c:pt idx="5964">
                  <c:v>76.690614344937657</c:v>
                </c:pt>
                <c:pt idx="5965">
                  <c:v>76.690578357248654</c:v>
                </c:pt>
                <c:pt idx="5966">
                  <c:v>76.690542628834748</c:v>
                </c:pt>
                <c:pt idx="5967">
                  <c:v>76.690506901046447</c:v>
                </c:pt>
                <c:pt idx="5968">
                  <c:v>76.690471048187163</c:v>
                </c:pt>
                <c:pt idx="5969">
                  <c:v>76.690435082541242</c:v>
                </c:pt>
                <c:pt idx="5970">
                  <c:v>76.690399010900009</c:v>
                </c:pt>
                <c:pt idx="5971">
                  <c:v>76.690362718753235</c:v>
                </c:pt>
                <c:pt idx="5972">
                  <c:v>76.690325980957326</c:v>
                </c:pt>
                <c:pt idx="5973">
                  <c:v>76.690288727016778</c:v>
                </c:pt>
                <c:pt idx="5974">
                  <c:v>76.69025111153411</c:v>
                </c:pt>
                <c:pt idx="5975">
                  <c:v>76.690213219060993</c:v>
                </c:pt>
                <c:pt idx="5976">
                  <c:v>76.690175106181613</c:v>
                </c:pt>
                <c:pt idx="5977">
                  <c:v>76.690137019482137</c:v>
                </c:pt>
                <c:pt idx="5978">
                  <c:v>76.690099063705347</c:v>
                </c:pt>
                <c:pt idx="5979">
                  <c:v>76.690061023950548</c:v>
                </c:pt>
                <c:pt idx="5980">
                  <c:v>76.69002279139923</c:v>
                </c:pt>
                <c:pt idx="5981">
                  <c:v>76.689984364374979</c:v>
                </c:pt>
                <c:pt idx="5982">
                  <c:v>76.689945497853884</c:v>
                </c:pt>
                <c:pt idx="5983">
                  <c:v>76.689905974556012</c:v>
                </c:pt>
                <c:pt idx="5984">
                  <c:v>76.689865995630456</c:v>
                </c:pt>
                <c:pt idx="5985">
                  <c:v>76.689825990510272</c:v>
                </c:pt>
                <c:pt idx="5986">
                  <c:v>76.689786354416213</c:v>
                </c:pt>
                <c:pt idx="5987">
                  <c:v>76.68974736151516</c:v>
                </c:pt>
                <c:pt idx="5988">
                  <c:v>76.689708944064364</c:v>
                </c:pt>
                <c:pt idx="5989">
                  <c:v>76.68967069555967</c:v>
                </c:pt>
                <c:pt idx="5990">
                  <c:v>76.689632412697932</c:v>
                </c:pt>
                <c:pt idx="5991">
                  <c:v>76.689594328754893</c:v>
                </c:pt>
                <c:pt idx="5992">
                  <c:v>76.689556589060473</c:v>
                </c:pt>
                <c:pt idx="5993">
                  <c:v>76.689518934283257</c:v>
                </c:pt>
                <c:pt idx="5994">
                  <c:v>76.689481116800749</c:v>
                </c:pt>
                <c:pt idx="5995">
                  <c:v>76.689443345803014</c:v>
                </c:pt>
                <c:pt idx="5996">
                  <c:v>76.689406063380687</c:v>
                </c:pt>
                <c:pt idx="5997">
                  <c:v>76.689369306275864</c:v>
                </c:pt>
                <c:pt idx="5998">
                  <c:v>76.68933263854241</c:v>
                </c:pt>
                <c:pt idx="5999">
                  <c:v>76.689295780234218</c:v>
                </c:pt>
                <c:pt idx="6000">
                  <c:v>76.689258842720804</c:v>
                </c:pt>
                <c:pt idx="6001">
                  <c:v>76.689221918702557</c:v>
                </c:pt>
                <c:pt idx="6002">
                  <c:v>76.689184947071794</c:v>
                </c:pt>
                <c:pt idx="6003">
                  <c:v>76.689147957340765</c:v>
                </c:pt>
                <c:pt idx="6004">
                  <c:v>76.689111028459607</c:v>
                </c:pt>
                <c:pt idx="6005">
                  <c:v>76.689074087803618</c:v>
                </c:pt>
                <c:pt idx="6006">
                  <c:v>76.689036986464899</c:v>
                </c:pt>
                <c:pt idx="6007">
                  <c:v>76.688999718216792</c:v>
                </c:pt>
                <c:pt idx="6008">
                  <c:v>76.688962501842497</c:v>
                </c:pt>
                <c:pt idx="6009">
                  <c:v>76.688925521709777</c:v>
                </c:pt>
                <c:pt idx="6010">
                  <c:v>76.688888656068144</c:v>
                </c:pt>
                <c:pt idx="6011">
                  <c:v>76.688851765947902</c:v>
                </c:pt>
                <c:pt idx="6012">
                  <c:v>76.688815007513227</c:v>
                </c:pt>
                <c:pt idx="6013">
                  <c:v>76.688778667226728</c:v>
                </c:pt>
                <c:pt idx="6014">
                  <c:v>76.688742984553372</c:v>
                </c:pt>
                <c:pt idx="6015">
                  <c:v>76.68870800054917</c:v>
                </c:pt>
                <c:pt idx="6016">
                  <c:v>76.688673493976324</c:v>
                </c:pt>
                <c:pt idx="6017">
                  <c:v>76.688639254878041</c:v>
                </c:pt>
                <c:pt idx="6018">
                  <c:v>76.688605215241395</c:v>
                </c:pt>
                <c:pt idx="6019">
                  <c:v>76.68857131208523</c:v>
                </c:pt>
                <c:pt idx="6020">
                  <c:v>76.68853747576496</c:v>
                </c:pt>
                <c:pt idx="6021">
                  <c:v>76.688503715777372</c:v>
                </c:pt>
                <c:pt idx="6022">
                  <c:v>76.688470137842202</c:v>
                </c:pt>
                <c:pt idx="6023">
                  <c:v>76.688436844978924</c:v>
                </c:pt>
                <c:pt idx="6024">
                  <c:v>76.688403888338669</c:v>
                </c:pt>
                <c:pt idx="6025">
                  <c:v>76.688371242284447</c:v>
                </c:pt>
                <c:pt idx="6026">
                  <c:v>76.688338629329863</c:v>
                </c:pt>
                <c:pt idx="6027">
                  <c:v>76.688305718731968</c:v>
                </c:pt>
                <c:pt idx="6028">
                  <c:v>76.688272590354472</c:v>
                </c:pt>
                <c:pt idx="6029">
                  <c:v>76.688239555017645</c:v>
                </c:pt>
                <c:pt idx="6030">
                  <c:v>76.68820677032754</c:v>
                </c:pt>
                <c:pt idx="6031">
                  <c:v>76.68817427494082</c:v>
                </c:pt>
                <c:pt idx="6032">
                  <c:v>76.688142049292566</c:v>
                </c:pt>
                <c:pt idx="6033">
                  <c:v>76.688110000845398</c:v>
                </c:pt>
                <c:pt idx="6034">
                  <c:v>76.688077964266967</c:v>
                </c:pt>
                <c:pt idx="6035">
                  <c:v>76.688045731602813</c:v>
                </c:pt>
                <c:pt idx="6036">
                  <c:v>76.688013237639836</c:v>
                </c:pt>
                <c:pt idx="6037">
                  <c:v>76.687980693122853</c:v>
                </c:pt>
                <c:pt idx="6038">
                  <c:v>76.687948349743394</c:v>
                </c:pt>
                <c:pt idx="6039">
                  <c:v>76.687916166572606</c:v>
                </c:pt>
                <c:pt idx="6040">
                  <c:v>76.687883894014476</c:v>
                </c:pt>
                <c:pt idx="6041">
                  <c:v>76.687851391056469</c:v>
                </c:pt>
                <c:pt idx="6042">
                  <c:v>76.687818746718364</c:v>
                </c:pt>
                <c:pt idx="6043">
                  <c:v>76.687786173206959</c:v>
                </c:pt>
                <c:pt idx="6044">
                  <c:v>76.687753794543084</c:v>
                </c:pt>
                <c:pt idx="6045">
                  <c:v>76.687721663573498</c:v>
                </c:pt>
                <c:pt idx="6046">
                  <c:v>76.68768992490547</c:v>
                </c:pt>
                <c:pt idx="6047">
                  <c:v>76.687658677289249</c:v>
                </c:pt>
                <c:pt idx="6048">
                  <c:v>76.687627843843529</c:v>
                </c:pt>
                <c:pt idx="6049">
                  <c:v>76.687597367958134</c:v>
                </c:pt>
                <c:pt idx="6050">
                  <c:v>76.687567347991902</c:v>
                </c:pt>
                <c:pt idx="6051">
                  <c:v>76.687537914405041</c:v>
                </c:pt>
                <c:pt idx="6052">
                  <c:v>76.687509123251388</c:v>
                </c:pt>
                <c:pt idx="6053">
                  <c:v>76.687480985050286</c:v>
                </c:pt>
                <c:pt idx="6054">
                  <c:v>76.687453379138333</c:v>
                </c:pt>
                <c:pt idx="6055">
                  <c:v>76.687425978571554</c:v>
                </c:pt>
                <c:pt idx="6056">
                  <c:v>76.687398594230359</c:v>
                </c:pt>
                <c:pt idx="6057">
                  <c:v>76.687371410891842</c:v>
                </c:pt>
                <c:pt idx="6058">
                  <c:v>76.687344570039542</c:v>
                </c:pt>
                <c:pt idx="6059">
                  <c:v>76.687317864087959</c:v>
                </c:pt>
                <c:pt idx="6060">
                  <c:v>76.68729104401416</c:v>
                </c:pt>
                <c:pt idx="6061">
                  <c:v>76.687264073671315</c:v>
                </c:pt>
                <c:pt idx="6062">
                  <c:v>76.687236964217348</c:v>
                </c:pt>
                <c:pt idx="6063">
                  <c:v>76.687209710551656</c:v>
                </c:pt>
                <c:pt idx="6064">
                  <c:v>76.687182498736391</c:v>
                </c:pt>
                <c:pt idx="6065">
                  <c:v>76.687155573370163</c:v>
                </c:pt>
                <c:pt idx="6066">
                  <c:v>76.687128865758055</c:v>
                </c:pt>
                <c:pt idx="6067">
                  <c:v>76.687102148300625</c:v>
                </c:pt>
                <c:pt idx="6068">
                  <c:v>76.687075466291176</c:v>
                </c:pt>
                <c:pt idx="6069">
                  <c:v>76.687049084458891</c:v>
                </c:pt>
                <c:pt idx="6070">
                  <c:v>76.687023147198886</c:v>
                </c:pt>
                <c:pt idx="6071">
                  <c:v>76.686997679803142</c:v>
                </c:pt>
                <c:pt idx="6072">
                  <c:v>76.686972753712979</c:v>
                </c:pt>
                <c:pt idx="6073">
                  <c:v>76.686948367306641</c:v>
                </c:pt>
                <c:pt idx="6074">
                  <c:v>76.686924253111627</c:v>
                </c:pt>
                <c:pt idx="6075">
                  <c:v>76.686900002447686</c:v>
                </c:pt>
                <c:pt idx="6076">
                  <c:v>76.686875532098469</c:v>
                </c:pt>
                <c:pt idx="6077">
                  <c:v>76.686851278517636</c:v>
                </c:pt>
                <c:pt idx="6078">
                  <c:v>76.686827624273604</c:v>
                </c:pt>
                <c:pt idx="6079">
                  <c:v>76.686804497182294</c:v>
                </c:pt>
                <c:pt idx="6080">
                  <c:v>76.686781786099701</c:v>
                </c:pt>
                <c:pt idx="6081">
                  <c:v>76.686759514662199</c:v>
                </c:pt>
                <c:pt idx="6082">
                  <c:v>76.686737486744363</c:v>
                </c:pt>
                <c:pt idx="6083">
                  <c:v>76.686715465679285</c:v>
                </c:pt>
                <c:pt idx="6084">
                  <c:v>76.686693681139147</c:v>
                </c:pt>
                <c:pt idx="6085">
                  <c:v>76.686672450201414</c:v>
                </c:pt>
                <c:pt idx="6086">
                  <c:v>76.686651477840982</c:v>
                </c:pt>
                <c:pt idx="6087">
                  <c:v>76.68663023617853</c:v>
                </c:pt>
                <c:pt idx="6088">
                  <c:v>76.686608692821764</c:v>
                </c:pt>
                <c:pt idx="6089">
                  <c:v>76.686587057015316</c:v>
                </c:pt>
                <c:pt idx="6090">
                  <c:v>76.686565264191955</c:v>
                </c:pt>
                <c:pt idx="6091">
                  <c:v>76.686543232811445</c:v>
                </c:pt>
                <c:pt idx="6092">
                  <c:v>76.686521231247923</c:v>
                </c:pt>
                <c:pt idx="6093">
                  <c:v>76.68649956956952</c:v>
                </c:pt>
                <c:pt idx="6094">
                  <c:v>76.686478176424814</c:v>
                </c:pt>
                <c:pt idx="6095">
                  <c:v>76.686456678040486</c:v>
                </c:pt>
                <c:pt idx="6096">
                  <c:v>76.686434674932599</c:v>
                </c:pt>
                <c:pt idx="6097">
                  <c:v>76.686411956097587</c:v>
                </c:pt>
                <c:pt idx="6098">
                  <c:v>76.686388700187194</c:v>
                </c:pt>
                <c:pt idx="6099">
                  <c:v>76.686365428911742</c:v>
                </c:pt>
                <c:pt idx="6100">
                  <c:v>76.68634255650386</c:v>
                </c:pt>
                <c:pt idx="6101">
                  <c:v>76.68632001973964</c:v>
                </c:pt>
                <c:pt idx="6102">
                  <c:v>76.686297591127513</c:v>
                </c:pt>
                <c:pt idx="6103">
                  <c:v>76.686275381715291</c:v>
                </c:pt>
                <c:pt idx="6104">
                  <c:v>76.686253598307886</c:v>
                </c:pt>
                <c:pt idx="6105">
                  <c:v>76.686232084155407</c:v>
                </c:pt>
                <c:pt idx="6106">
                  <c:v>76.686210563101213</c:v>
                </c:pt>
                <c:pt idx="6107">
                  <c:v>76.686189027230228</c:v>
                </c:pt>
                <c:pt idx="6108">
                  <c:v>76.686167545803386</c:v>
                </c:pt>
                <c:pt idx="6109">
                  <c:v>76.686146006725437</c:v>
                </c:pt>
                <c:pt idx="6110">
                  <c:v>76.686124270714402</c:v>
                </c:pt>
                <c:pt idx="6111">
                  <c:v>76.686102309901116</c:v>
                </c:pt>
                <c:pt idx="6112">
                  <c:v>76.686080150517881</c:v>
                </c:pt>
                <c:pt idx="6113">
                  <c:v>76.68605788073009</c:v>
                </c:pt>
                <c:pt idx="6114">
                  <c:v>76.686035629471476</c:v>
                </c:pt>
                <c:pt idx="6115">
                  <c:v>76.686013460674289</c:v>
                </c:pt>
                <c:pt idx="6116">
                  <c:v>76.685991318478301</c:v>
                </c:pt>
                <c:pt idx="6117">
                  <c:v>76.685969006809259</c:v>
                </c:pt>
                <c:pt idx="6118">
                  <c:v>76.685946305257801</c:v>
                </c:pt>
                <c:pt idx="6119">
                  <c:v>76.685923172714055</c:v>
                </c:pt>
                <c:pt idx="6120">
                  <c:v>76.68589962524436</c:v>
                </c:pt>
                <c:pt idx="6121">
                  <c:v>76.685875485061473</c:v>
                </c:pt>
                <c:pt idx="6122">
                  <c:v>76.685850597911852</c:v>
                </c:pt>
                <c:pt idx="6123">
                  <c:v>76.685825114281798</c:v>
                </c:pt>
                <c:pt idx="6124">
                  <c:v>76.685799268893319</c:v>
                </c:pt>
                <c:pt idx="6125">
                  <c:v>76.68577318102551</c:v>
                </c:pt>
                <c:pt idx="6126">
                  <c:v>76.685746982390455</c:v>
                </c:pt>
                <c:pt idx="6127">
                  <c:v>76.685720801270961</c:v>
                </c:pt>
                <c:pt idx="6128">
                  <c:v>76.685694645909905</c:v>
                </c:pt>
                <c:pt idx="6129">
                  <c:v>76.685668579036147</c:v>
                </c:pt>
                <c:pt idx="6130">
                  <c:v>76.685642828515597</c:v>
                </c:pt>
                <c:pt idx="6131">
                  <c:v>76.68561740942782</c:v>
                </c:pt>
                <c:pt idx="6132">
                  <c:v>76.685591926067374</c:v>
                </c:pt>
                <c:pt idx="6133">
                  <c:v>76.685566081026096</c:v>
                </c:pt>
                <c:pt idx="6134">
                  <c:v>76.685539955689407</c:v>
                </c:pt>
                <c:pt idx="6135">
                  <c:v>76.685513609755844</c:v>
                </c:pt>
                <c:pt idx="6136">
                  <c:v>76.685486985854624</c:v>
                </c:pt>
                <c:pt idx="6137">
                  <c:v>76.685460200810908</c:v>
                </c:pt>
                <c:pt idx="6138">
                  <c:v>76.685433380325037</c:v>
                </c:pt>
                <c:pt idx="6139">
                  <c:v>76.685406350581331</c:v>
                </c:pt>
                <c:pt idx="6140">
                  <c:v>76.685378891661912</c:v>
                </c:pt>
                <c:pt idx="6141">
                  <c:v>76.685351086564225</c:v>
                </c:pt>
                <c:pt idx="6142">
                  <c:v>76.685323148343755</c:v>
                </c:pt>
                <c:pt idx="6143">
                  <c:v>76.685295155278695</c:v>
                </c:pt>
                <c:pt idx="6144">
                  <c:v>76.685267102219484</c:v>
                </c:pt>
                <c:pt idx="6145">
                  <c:v>76.685238876536431</c:v>
                </c:pt>
                <c:pt idx="6146">
                  <c:v>76.685210108987278</c:v>
                </c:pt>
                <c:pt idx="6147">
                  <c:v>76.685180427865831</c:v>
                </c:pt>
                <c:pt idx="6148">
                  <c:v>76.685149953018694</c:v>
                </c:pt>
                <c:pt idx="6149">
                  <c:v>76.685119196210181</c:v>
                </c:pt>
                <c:pt idx="6150">
                  <c:v>76.685088505204135</c:v>
                </c:pt>
                <c:pt idx="6151">
                  <c:v>76.685057969386335</c:v>
                </c:pt>
                <c:pt idx="6152">
                  <c:v>76.685027577674262</c:v>
                </c:pt>
                <c:pt idx="6153">
                  <c:v>76.68499715935414</c:v>
                </c:pt>
                <c:pt idx="6154">
                  <c:v>76.684966564334914</c:v>
                </c:pt>
                <c:pt idx="6155">
                  <c:v>76.684935885422306</c:v>
                </c:pt>
                <c:pt idx="6156">
                  <c:v>76.684905224022103</c:v>
                </c:pt>
                <c:pt idx="6157">
                  <c:v>76.684874559986724</c:v>
                </c:pt>
                <c:pt idx="6158">
                  <c:v>76.68484392348428</c:v>
                </c:pt>
                <c:pt idx="6159">
                  <c:v>76.684813348075153</c:v>
                </c:pt>
                <c:pt idx="6160">
                  <c:v>76.6847827625609</c:v>
                </c:pt>
                <c:pt idx="6161">
                  <c:v>76.684752115911721</c:v>
                </c:pt>
                <c:pt idx="6162">
                  <c:v>76.684721437614741</c:v>
                </c:pt>
                <c:pt idx="6163">
                  <c:v>76.684690751981748</c:v>
                </c:pt>
                <c:pt idx="6164">
                  <c:v>76.684660038078519</c:v>
                </c:pt>
                <c:pt idx="6165">
                  <c:v>76.684629258522804</c:v>
                </c:pt>
                <c:pt idx="6166">
                  <c:v>76.684598424013188</c:v>
                </c:pt>
                <c:pt idx="6167">
                  <c:v>76.684567513225119</c:v>
                </c:pt>
                <c:pt idx="6168">
                  <c:v>76.684536288514437</c:v>
                </c:pt>
                <c:pt idx="6169">
                  <c:v>76.684504451014845</c:v>
                </c:pt>
                <c:pt idx="6170">
                  <c:v>76.684471978637859</c:v>
                </c:pt>
                <c:pt idx="6171">
                  <c:v>76.684439099097517</c:v>
                </c:pt>
                <c:pt idx="6172">
                  <c:v>76.684406069959621</c:v>
                </c:pt>
                <c:pt idx="6173">
                  <c:v>76.684373064600535</c:v>
                </c:pt>
                <c:pt idx="6174">
                  <c:v>76.684340036353163</c:v>
                </c:pt>
                <c:pt idx="6175">
                  <c:v>76.68430669764723</c:v>
                </c:pt>
                <c:pt idx="6176">
                  <c:v>76.684272841109774</c:v>
                </c:pt>
                <c:pt idx="6177">
                  <c:v>76.684238583114805</c:v>
                </c:pt>
                <c:pt idx="6178">
                  <c:v>76.68420410818517</c:v>
                </c:pt>
                <c:pt idx="6179">
                  <c:v>76.684169331942471</c:v>
                </c:pt>
                <c:pt idx="6180">
                  <c:v>76.68413401445882</c:v>
                </c:pt>
                <c:pt idx="6181">
                  <c:v>76.684098129266459</c:v>
                </c:pt>
                <c:pt idx="6182">
                  <c:v>76.684061929604596</c:v>
                </c:pt>
                <c:pt idx="6183">
                  <c:v>76.684025616419959</c:v>
                </c:pt>
                <c:pt idx="6184">
                  <c:v>76.683989090777544</c:v>
                </c:pt>
                <c:pt idx="6185">
                  <c:v>76.683952121968701</c:v>
                </c:pt>
                <c:pt idx="6186">
                  <c:v>76.683914679525401</c:v>
                </c:pt>
                <c:pt idx="6187">
                  <c:v>76.683876919234791</c:v>
                </c:pt>
                <c:pt idx="6188">
                  <c:v>76.683838852999529</c:v>
                </c:pt>
                <c:pt idx="6189">
                  <c:v>76.683800300991948</c:v>
                </c:pt>
                <c:pt idx="6190">
                  <c:v>76.683761171653629</c:v>
                </c:pt>
                <c:pt idx="6191">
                  <c:v>76.683721541174933</c:v>
                </c:pt>
                <c:pt idx="6192">
                  <c:v>76.683681514494296</c:v>
                </c:pt>
                <c:pt idx="6193">
                  <c:v>76.68364115252183</c:v>
                </c:pt>
                <c:pt idx="6194">
                  <c:v>76.683600412704024</c:v>
                </c:pt>
                <c:pt idx="6195">
                  <c:v>76.683559205308185</c:v>
                </c:pt>
                <c:pt idx="6196">
                  <c:v>76.683517560684749</c:v>
                </c:pt>
                <c:pt idx="6197">
                  <c:v>76.68347548746695</c:v>
                </c:pt>
                <c:pt idx="6198">
                  <c:v>76.683432849655716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72E-4CC7-A61A-CCA02270A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299232"/>
        <c:axId val="1114300480"/>
      </c:scatterChart>
      <c:valAx>
        <c:axId val="1114299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300480"/>
        <c:crosses val="autoZero"/>
        <c:crossBetween val="midCat"/>
      </c:valAx>
      <c:valAx>
        <c:axId val="111430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299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433387</xdr:colOff>
      <xdr:row>0</xdr:row>
      <xdr:rowOff>147637</xdr:rowOff>
    </xdr:from>
    <xdr:to>
      <xdr:col>13</xdr:col>
      <xdr:colOff>128587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9F5560-6B27-4ED0-BB83-905523C612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285749</xdr:colOff>
      <xdr:row>1</xdr:row>
      <xdr:rowOff>2721</xdr:rowOff>
    </xdr:from>
    <xdr:to>
      <xdr:col>20</xdr:col>
      <xdr:colOff>571499</xdr:colOff>
      <xdr:row>15</xdr:row>
      <xdr:rowOff>78921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13B5E3-21BF-4C8A-824C-A5FC1F2651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190499</xdr:colOff>
      <xdr:row>17</xdr:row>
      <xdr:rowOff>2721</xdr:rowOff>
    </xdr:from>
    <xdr:to>
      <xdr:col>13</xdr:col>
      <xdr:colOff>476249</xdr:colOff>
      <xdr:row>31</xdr:row>
      <xdr:rowOff>78921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2AC345D-AA39-4F6D-A6A3-357D63D0FC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CC15B-A969-4711-9389-E4EEEA5A97CD}">
  <dimension ref="A1:E6201"/>
  <sheetViews>
    <sheetView tabSelected="1" zoomScale="70" zoomScaleNormal="70" workbookViewId="0">
      <selection activeCell="R25" sqref="R25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1</v>
      </c>
    </row>
    <row r="2" spans="1:5" x14ac:dyDescent="0.25">
      <c r="A2" t="s">
        <v>2</v>
      </c>
      <c r="B2" t="s">
        <v>3</v>
      </c>
      <c r="D2" t="s">
        <v>4</v>
      </c>
      <c r="E2" t="s">
        <v>5</v>
      </c>
    </row>
    <row r="3" spans="1:5" x14ac:dyDescent="0.25">
      <c r="A3">
        <v>1E-3</v>
      </c>
      <c r="B3">
        <v>-2.556231060341059E-2</v>
      </c>
      <c r="C3">
        <f>-B3</f>
        <v>2.556231060341059E-2</v>
      </c>
      <c r="D3">
        <v>24.999480382745052</v>
      </c>
      <c r="E3">
        <v>0</v>
      </c>
    </row>
    <row r="4" spans="1:5" x14ac:dyDescent="0.25">
      <c r="A4">
        <v>2E-3</v>
      </c>
      <c r="B4">
        <v>-2.6215233297558867E-2</v>
      </c>
      <c r="C4">
        <f t="shared" ref="C4:C67" si="0">-B4</f>
        <v>2.6215233297558867E-2</v>
      </c>
      <c r="D4">
        <v>24.999324179804859</v>
      </c>
      <c r="E4">
        <f>(A4-A3)*((D4+D3)/2)+E3</f>
        <v>2.4999402281274955E-2</v>
      </c>
    </row>
    <row r="5" spans="1:5" x14ac:dyDescent="0.25">
      <c r="A5">
        <v>3.0000000000000001E-3</v>
      </c>
      <c r="B5">
        <v>-2.6433593314710142E-2</v>
      </c>
      <c r="C5">
        <f t="shared" si="0"/>
        <v>2.6433593314710142E-2</v>
      </c>
      <c r="D5">
        <v>24.999264018599966</v>
      </c>
      <c r="E5">
        <f t="shared" ref="E5:E68" si="1">(A5-A4)*((D5+D4)/2)+E4</f>
        <v>4.9998696380477367E-2</v>
      </c>
    </row>
    <row r="6" spans="1:5" x14ac:dyDescent="0.25">
      <c r="A6">
        <v>4.0000000000000001E-3</v>
      </c>
      <c r="B6">
        <v>-2.6207062898607768E-2</v>
      </c>
      <c r="C6">
        <f t="shared" si="0"/>
        <v>2.6207062898607768E-2</v>
      </c>
      <c r="D6">
        <v>24.999424338095373</v>
      </c>
      <c r="E6">
        <f t="shared" si="1"/>
        <v>7.499804055882503E-2</v>
      </c>
    </row>
    <row r="7" spans="1:5" x14ac:dyDescent="0.25">
      <c r="A7">
        <v>5.0000000000000001E-3</v>
      </c>
      <c r="B7">
        <v>-2.6012316147233067E-2</v>
      </c>
      <c r="C7">
        <f t="shared" si="0"/>
        <v>2.6012316147233067E-2</v>
      </c>
      <c r="D7">
        <v>24.999846378686321</v>
      </c>
      <c r="E7">
        <f t="shared" si="1"/>
        <v>9.9997675917215881E-2</v>
      </c>
    </row>
    <row r="8" spans="1:5" x14ac:dyDescent="0.25">
      <c r="A8">
        <v>6.0000000000000001E-3</v>
      </c>
      <c r="B8">
        <v>-2.5789809012184528E-2</v>
      </c>
      <c r="C8">
        <f t="shared" si="0"/>
        <v>2.5789809012184528E-2</v>
      </c>
      <c r="D8">
        <v>25.000238516675473</v>
      </c>
      <c r="E8">
        <f t="shared" si="1"/>
        <v>0.12499771836489679</v>
      </c>
    </row>
    <row r="9" spans="1:5" x14ac:dyDescent="0.25">
      <c r="A9">
        <v>7.0000000000000001E-3</v>
      </c>
      <c r="B9">
        <v>-2.5603353126693894E-2</v>
      </c>
      <c r="C9">
        <f t="shared" si="0"/>
        <v>2.5603353126693894E-2</v>
      </c>
      <c r="D9">
        <v>25.000305224284496</v>
      </c>
      <c r="E9">
        <f t="shared" si="1"/>
        <v>0.14999799023537677</v>
      </c>
    </row>
    <row r="10" spans="1:5" x14ac:dyDescent="0.25">
      <c r="A10">
        <v>8.0000000000000002E-3</v>
      </c>
      <c r="B10">
        <v>-2.5983872168505166E-2</v>
      </c>
      <c r="C10">
        <f t="shared" si="0"/>
        <v>2.5983872168505166E-2</v>
      </c>
      <c r="D10">
        <v>24.99968706568664</v>
      </c>
      <c r="E10">
        <f t="shared" si="1"/>
        <v>0.17499798638036235</v>
      </c>
    </row>
    <row r="11" spans="1:5" x14ac:dyDescent="0.25">
      <c r="A11">
        <v>8.9999999999999993E-3</v>
      </c>
      <c r="B11">
        <v>-2.6625204646854205E-2</v>
      </c>
      <c r="C11">
        <f t="shared" si="0"/>
        <v>2.6625204646854205E-2</v>
      </c>
      <c r="D11">
        <v>24.998375084176299</v>
      </c>
      <c r="E11">
        <f t="shared" si="1"/>
        <v>0.1999970174552938</v>
      </c>
    </row>
    <row r="12" spans="1:5" x14ac:dyDescent="0.25">
      <c r="A12">
        <v>0.01</v>
      </c>
      <c r="B12">
        <v>-2.6877953835112968E-2</v>
      </c>
      <c r="C12">
        <f t="shared" si="0"/>
        <v>2.6877953835112968E-2</v>
      </c>
      <c r="D12">
        <v>24.997161229686188</v>
      </c>
      <c r="E12">
        <f t="shared" si="1"/>
        <v>0.22499478561222508</v>
      </c>
    </row>
    <row r="13" spans="1:5" x14ac:dyDescent="0.25">
      <c r="A13">
        <v>1.0999999999999999E-2</v>
      </c>
      <c r="B13">
        <v>-2.6500535844011637E-2</v>
      </c>
      <c r="C13">
        <f t="shared" si="0"/>
        <v>2.6500535844011637E-2</v>
      </c>
      <c r="D13">
        <v>24.996714249496598</v>
      </c>
      <c r="E13">
        <f t="shared" si="1"/>
        <v>0.24999172335181646</v>
      </c>
    </row>
    <row r="14" spans="1:5" x14ac:dyDescent="0.25">
      <c r="A14">
        <v>1.2E-2</v>
      </c>
      <c r="B14">
        <v>-2.5815177794614341E-2</v>
      </c>
      <c r="C14">
        <f t="shared" si="0"/>
        <v>2.5815177794614341E-2</v>
      </c>
      <c r="D14">
        <v>24.996723730555722</v>
      </c>
      <c r="E14">
        <f t="shared" si="1"/>
        <v>0.27498844234184266</v>
      </c>
    </row>
    <row r="15" spans="1:5" x14ac:dyDescent="0.25">
      <c r="A15">
        <v>1.2999999999999999E-2</v>
      </c>
      <c r="B15">
        <v>-2.5395860646613425E-2</v>
      </c>
      <c r="C15">
        <f t="shared" si="0"/>
        <v>2.5395860646613425E-2</v>
      </c>
      <c r="D15">
        <v>24.996564700449603</v>
      </c>
      <c r="E15">
        <f t="shared" si="1"/>
        <v>0.29998508655734529</v>
      </c>
    </row>
    <row r="16" spans="1:5" x14ac:dyDescent="0.25">
      <c r="A16">
        <v>1.4E-2</v>
      </c>
      <c r="B16">
        <v>-2.5294555655423982E-2</v>
      </c>
      <c r="C16">
        <f t="shared" si="0"/>
        <v>2.5294555655423982E-2</v>
      </c>
      <c r="D16">
        <v>24.996322854047452</v>
      </c>
      <c r="E16">
        <f t="shared" si="1"/>
        <v>0.32498153033459387</v>
      </c>
    </row>
    <row r="17" spans="1:5" x14ac:dyDescent="0.25">
      <c r="A17">
        <v>1.4999999999999999E-2</v>
      </c>
      <c r="B17">
        <v>-2.5390547050667046E-2</v>
      </c>
      <c r="C17">
        <f t="shared" si="0"/>
        <v>2.5390547050667046E-2</v>
      </c>
      <c r="D17">
        <v>24.996408534180972</v>
      </c>
      <c r="E17">
        <f t="shared" si="1"/>
        <v>0.34997789602870805</v>
      </c>
    </row>
    <row r="18" spans="1:5" x14ac:dyDescent="0.25">
      <c r="A18">
        <v>1.6E-2</v>
      </c>
      <c r="B18">
        <v>-2.5319075667972618E-2</v>
      </c>
      <c r="C18">
        <f t="shared" si="0"/>
        <v>2.5319075667972618E-2</v>
      </c>
      <c r="D18">
        <v>24.996453056723702</v>
      </c>
      <c r="E18">
        <f t="shared" si="1"/>
        <v>0.37497432682416043</v>
      </c>
    </row>
    <row r="19" spans="1:5" x14ac:dyDescent="0.25">
      <c r="A19">
        <v>1.7000000000000001E-2</v>
      </c>
      <c r="B19">
        <v>-2.4856896237139596E-2</v>
      </c>
      <c r="C19">
        <f t="shared" si="0"/>
        <v>2.4856896237139596E-2</v>
      </c>
      <c r="D19">
        <v>24.996109445153497</v>
      </c>
      <c r="E19">
        <f t="shared" si="1"/>
        <v>0.39997060807509904</v>
      </c>
    </row>
    <row r="20" spans="1:5" x14ac:dyDescent="0.25">
      <c r="A20">
        <v>1.7999999999999999E-2</v>
      </c>
      <c r="B20">
        <v>-2.5012171897670316E-2</v>
      </c>
      <c r="C20">
        <f t="shared" si="0"/>
        <v>2.5012171897670316E-2</v>
      </c>
      <c r="D20">
        <v>24.995949522378233</v>
      </c>
      <c r="E20">
        <f t="shared" si="1"/>
        <v>0.42496663755886482</v>
      </c>
    </row>
    <row r="21" spans="1:5" x14ac:dyDescent="0.25">
      <c r="A21">
        <v>1.9E-2</v>
      </c>
      <c r="B21">
        <v>-2.6569577488631545E-2</v>
      </c>
      <c r="C21">
        <f t="shared" si="0"/>
        <v>2.6569577488631545E-2</v>
      </c>
      <c r="D21">
        <v>24.99615427034486</v>
      </c>
      <c r="E21">
        <f t="shared" si="1"/>
        <v>0.44996268945522638</v>
      </c>
    </row>
    <row r="22" spans="1:5" x14ac:dyDescent="0.25">
      <c r="A22">
        <v>0.02</v>
      </c>
      <c r="B22">
        <v>-2.8210743495433743E-2</v>
      </c>
      <c r="C22">
        <f t="shared" si="0"/>
        <v>2.8210743495433743E-2</v>
      </c>
      <c r="D22">
        <v>24.996303021834272</v>
      </c>
      <c r="E22">
        <f t="shared" si="1"/>
        <v>0.47495891810131596</v>
      </c>
    </row>
    <row r="23" spans="1:5" x14ac:dyDescent="0.25">
      <c r="A23">
        <v>2.1000000000000001E-2</v>
      </c>
      <c r="B23">
        <v>-2.8313535400094823E-2</v>
      </c>
      <c r="C23">
        <f t="shared" si="0"/>
        <v>2.8313535400094823E-2</v>
      </c>
      <c r="D23">
        <v>24.996446151524985</v>
      </c>
      <c r="E23">
        <f t="shared" si="1"/>
        <v>0.4999552926879956</v>
      </c>
    </row>
    <row r="24" spans="1:5" x14ac:dyDescent="0.25">
      <c r="A24">
        <v>2.1999999999999999E-2</v>
      </c>
      <c r="B24">
        <v>-2.7728627139441697E-2</v>
      </c>
      <c r="C24">
        <f t="shared" si="0"/>
        <v>2.7728627139441697E-2</v>
      </c>
      <c r="D24">
        <v>24.996617397393443</v>
      </c>
      <c r="E24">
        <f t="shared" si="1"/>
        <v>0.5249518244624547</v>
      </c>
    </row>
    <row r="25" spans="1:5" x14ac:dyDescent="0.25">
      <c r="A25">
        <v>2.3E-2</v>
      </c>
      <c r="B25">
        <v>-2.7837948082327632E-2</v>
      </c>
      <c r="C25">
        <f t="shared" si="0"/>
        <v>2.7837948082327632E-2</v>
      </c>
      <c r="D25">
        <v>24.996292383242885</v>
      </c>
      <c r="E25">
        <f t="shared" si="1"/>
        <v>0.54994827935277291</v>
      </c>
    </row>
    <row r="26" spans="1:5" x14ac:dyDescent="0.25">
      <c r="A26">
        <v>2.4E-2</v>
      </c>
      <c r="B26">
        <v>-2.8179415138826713E-2</v>
      </c>
      <c r="C26">
        <f t="shared" si="0"/>
        <v>2.8179415138826713E-2</v>
      </c>
      <c r="D26">
        <v>24.99524773032763</v>
      </c>
      <c r="E26">
        <f t="shared" si="1"/>
        <v>0.57494404940955823</v>
      </c>
    </row>
    <row r="27" spans="1:5" x14ac:dyDescent="0.25">
      <c r="A27">
        <v>2.5000000000000001E-2</v>
      </c>
      <c r="B27">
        <v>-2.8363959028817647E-2</v>
      </c>
      <c r="C27">
        <f t="shared" si="0"/>
        <v>2.8363959028817647E-2</v>
      </c>
      <c r="D27">
        <v>24.994135659781755</v>
      </c>
      <c r="E27">
        <f t="shared" si="1"/>
        <v>0.59993874110461298</v>
      </c>
    </row>
    <row r="28" spans="1:5" x14ac:dyDescent="0.25">
      <c r="A28">
        <v>2.5999999999999999E-2</v>
      </c>
      <c r="B28">
        <v>-2.8699781862370613E-2</v>
      </c>
      <c r="C28">
        <f t="shared" si="0"/>
        <v>2.8699781862370613E-2</v>
      </c>
      <c r="D28">
        <v>24.993603257494218</v>
      </c>
      <c r="E28">
        <f t="shared" si="1"/>
        <v>0.62493261056325089</v>
      </c>
    </row>
    <row r="29" spans="1:5" x14ac:dyDescent="0.25">
      <c r="A29">
        <v>2.7E-2</v>
      </c>
      <c r="B29">
        <v>-2.8749299833111606E-2</v>
      </c>
      <c r="C29">
        <f t="shared" si="0"/>
        <v>2.8749299833111606E-2</v>
      </c>
      <c r="D29">
        <v>24.993485231193496</v>
      </c>
      <c r="E29">
        <f t="shared" si="1"/>
        <v>0.64992615480759475</v>
      </c>
    </row>
    <row r="30" spans="1:5" x14ac:dyDescent="0.25">
      <c r="A30">
        <v>2.8000000000000001E-2</v>
      </c>
      <c r="B30">
        <v>-2.8211604278276049E-2</v>
      </c>
      <c r="C30">
        <f t="shared" si="0"/>
        <v>2.8211604278276049E-2</v>
      </c>
      <c r="D30">
        <v>24.993399284966131</v>
      </c>
      <c r="E30">
        <f t="shared" si="1"/>
        <v>0.67491959706567461</v>
      </c>
    </row>
    <row r="31" spans="1:5" x14ac:dyDescent="0.25">
      <c r="A31">
        <v>2.9000000000000001E-2</v>
      </c>
      <c r="B31">
        <v>-2.8199755637825626E-2</v>
      </c>
      <c r="C31">
        <f t="shared" si="0"/>
        <v>2.8199755637825626E-2</v>
      </c>
      <c r="D31">
        <v>24.993352314337695</v>
      </c>
      <c r="E31">
        <f t="shared" si="1"/>
        <v>0.6999129728653265</v>
      </c>
    </row>
    <row r="32" spans="1:5" x14ac:dyDescent="0.25">
      <c r="A32">
        <v>0.03</v>
      </c>
      <c r="B32">
        <v>-2.9092199631140025E-2</v>
      </c>
      <c r="C32">
        <f t="shared" si="0"/>
        <v>2.9092199631140025E-2</v>
      </c>
      <c r="D32">
        <v>24.993463316342595</v>
      </c>
      <c r="E32">
        <f t="shared" si="1"/>
        <v>0.7249063806806666</v>
      </c>
    </row>
    <row r="33" spans="1:5" x14ac:dyDescent="0.25">
      <c r="A33">
        <v>3.1E-2</v>
      </c>
      <c r="B33">
        <v>-2.9695682123865613E-2</v>
      </c>
      <c r="C33">
        <f t="shared" si="0"/>
        <v>2.9695682123865613E-2</v>
      </c>
      <c r="D33">
        <v>24.993507327641208</v>
      </c>
      <c r="E33">
        <f t="shared" si="1"/>
        <v>0.74989986600265857</v>
      </c>
    </row>
    <row r="34" spans="1:5" x14ac:dyDescent="0.25">
      <c r="A34">
        <v>3.2000000000000001E-2</v>
      </c>
      <c r="B34">
        <v>-3.0002490917448471E-2</v>
      </c>
      <c r="C34">
        <f t="shared" si="0"/>
        <v>3.0002490917448471E-2</v>
      </c>
      <c r="D34">
        <v>24.993083257202578</v>
      </c>
      <c r="E34">
        <f t="shared" si="1"/>
        <v>0.77489316129508046</v>
      </c>
    </row>
    <row r="35" spans="1:5" x14ac:dyDescent="0.25">
      <c r="A35">
        <v>3.3000000000000002E-2</v>
      </c>
      <c r="B35">
        <v>-3.0613710802706182E-2</v>
      </c>
      <c r="C35">
        <f t="shared" si="0"/>
        <v>3.0613710802706182E-2</v>
      </c>
      <c r="D35">
        <v>24.992398845651557</v>
      </c>
      <c r="E35">
        <f t="shared" si="1"/>
        <v>0.79988590234650758</v>
      </c>
    </row>
    <row r="36" spans="1:5" x14ac:dyDescent="0.25">
      <c r="A36">
        <v>3.4000000000000002E-2</v>
      </c>
      <c r="B36">
        <v>-3.1197853040441998E-2</v>
      </c>
      <c r="C36">
        <f t="shared" si="0"/>
        <v>3.1197853040441998E-2</v>
      </c>
      <c r="D36">
        <v>24.992019816028751</v>
      </c>
      <c r="E36">
        <f t="shared" si="1"/>
        <v>0.82487811167734781</v>
      </c>
    </row>
    <row r="37" spans="1:5" x14ac:dyDescent="0.25">
      <c r="A37">
        <v>3.5000000000000003E-2</v>
      </c>
      <c r="B37">
        <v>-3.1271823608182286E-2</v>
      </c>
      <c r="C37">
        <f t="shared" si="0"/>
        <v>3.1271823608182286E-2</v>
      </c>
      <c r="D37">
        <v>24.991925007604468</v>
      </c>
      <c r="E37">
        <f t="shared" si="1"/>
        <v>0.84987008408916442</v>
      </c>
    </row>
    <row r="38" spans="1:5" x14ac:dyDescent="0.25">
      <c r="A38">
        <v>3.5999999999999997E-2</v>
      </c>
      <c r="B38">
        <v>-3.0408766781189346E-2</v>
      </c>
      <c r="C38">
        <f t="shared" si="0"/>
        <v>3.0408766781189346E-2</v>
      </c>
      <c r="D38">
        <v>24.99174374731982</v>
      </c>
      <c r="E38">
        <f t="shared" si="1"/>
        <v>0.87486191846662642</v>
      </c>
    </row>
    <row r="39" spans="1:5" x14ac:dyDescent="0.25">
      <c r="A39">
        <v>3.6999999999999998E-2</v>
      </c>
      <c r="B39">
        <v>-2.9214229097561949E-2</v>
      </c>
      <c r="C39">
        <f t="shared" si="0"/>
        <v>2.9214229097561949E-2</v>
      </c>
      <c r="D39">
        <v>24.991368519014632</v>
      </c>
      <c r="E39">
        <f t="shared" si="1"/>
        <v>0.8998534745997937</v>
      </c>
    </row>
    <row r="40" spans="1:5" x14ac:dyDescent="0.25">
      <c r="A40">
        <v>3.7999999999999999E-2</v>
      </c>
      <c r="B40">
        <v>-2.8996953042499118E-2</v>
      </c>
      <c r="C40">
        <f t="shared" si="0"/>
        <v>2.8996953042499118E-2</v>
      </c>
      <c r="D40">
        <v>24.991174046145961</v>
      </c>
      <c r="E40">
        <f t="shared" si="1"/>
        <v>0.92484474588237398</v>
      </c>
    </row>
    <row r="41" spans="1:5" x14ac:dyDescent="0.25">
      <c r="A41">
        <v>3.9E-2</v>
      </c>
      <c r="B41">
        <v>-2.9614236810206668E-2</v>
      </c>
      <c r="C41">
        <f t="shared" si="0"/>
        <v>2.9614236810206668E-2</v>
      </c>
      <c r="D41">
        <v>24.991559937998804</v>
      </c>
      <c r="E41">
        <f t="shared" si="1"/>
        <v>0.94983611287444636</v>
      </c>
    </row>
    <row r="42" spans="1:5" x14ac:dyDescent="0.25">
      <c r="A42">
        <v>0.04</v>
      </c>
      <c r="B42">
        <v>-2.9514450627280656E-2</v>
      </c>
      <c r="C42">
        <f t="shared" si="0"/>
        <v>2.9514450627280656E-2</v>
      </c>
      <c r="D42">
        <v>24.992174930030089</v>
      </c>
      <c r="E42">
        <f t="shared" si="1"/>
        <v>0.97482798030846085</v>
      </c>
    </row>
    <row r="43" spans="1:5" x14ac:dyDescent="0.25">
      <c r="A43">
        <v>4.1000000000000002E-2</v>
      </c>
      <c r="B43">
        <v>-2.8011349434293651E-2</v>
      </c>
      <c r="C43">
        <f t="shared" si="0"/>
        <v>2.8011349434293651E-2</v>
      </c>
      <c r="D43">
        <v>24.992600120972323</v>
      </c>
      <c r="E43">
        <f t="shared" si="1"/>
        <v>0.99982036783396211</v>
      </c>
    </row>
    <row r="44" spans="1:5" x14ac:dyDescent="0.25">
      <c r="A44">
        <v>4.2000000000000003E-2</v>
      </c>
      <c r="B44">
        <v>-2.6515303782833444E-2</v>
      </c>
      <c r="C44">
        <f t="shared" si="0"/>
        <v>2.6515303782833444E-2</v>
      </c>
      <c r="D44">
        <v>24.993022270848186</v>
      </c>
      <c r="E44">
        <f t="shared" si="1"/>
        <v>1.0248131790298725</v>
      </c>
    </row>
    <row r="45" spans="1:5" x14ac:dyDescent="0.25">
      <c r="A45">
        <v>4.2999999999999997E-2</v>
      </c>
      <c r="B45">
        <v>-2.6148801921837203E-2</v>
      </c>
      <c r="C45">
        <f t="shared" si="0"/>
        <v>2.6148801921837203E-2</v>
      </c>
      <c r="D45">
        <v>24.993370126406401</v>
      </c>
      <c r="E45">
        <f t="shared" si="1"/>
        <v>1.0498063752284996</v>
      </c>
    </row>
    <row r="46" spans="1:5" x14ac:dyDescent="0.25">
      <c r="A46">
        <v>4.3999999999999997E-2</v>
      </c>
      <c r="B46">
        <v>-2.6301204149645374E-2</v>
      </c>
      <c r="C46">
        <f t="shared" si="0"/>
        <v>2.6301204149645374E-2</v>
      </c>
      <c r="D46">
        <v>24.993245386540135</v>
      </c>
      <c r="E46">
        <f t="shared" si="1"/>
        <v>1.0747996829849729</v>
      </c>
    </row>
    <row r="47" spans="1:5" x14ac:dyDescent="0.25">
      <c r="A47">
        <v>4.4999999999999998E-2</v>
      </c>
      <c r="B47">
        <v>-2.6582650160156495E-2</v>
      </c>
      <c r="C47">
        <f t="shared" si="0"/>
        <v>2.6582650160156495E-2</v>
      </c>
      <c r="D47">
        <v>24.992812204588006</v>
      </c>
      <c r="E47">
        <f t="shared" si="1"/>
        <v>1.0997927117805371</v>
      </c>
    </row>
    <row r="48" spans="1:5" x14ac:dyDescent="0.25">
      <c r="A48">
        <v>4.5999999999999999E-2</v>
      </c>
      <c r="B48">
        <v>-2.6921900294777725E-2</v>
      </c>
      <c r="C48">
        <f t="shared" si="0"/>
        <v>2.6921900294777725E-2</v>
      </c>
      <c r="D48">
        <v>24.992456143620071</v>
      </c>
      <c r="E48">
        <f t="shared" si="1"/>
        <v>1.1247853459546411</v>
      </c>
    </row>
    <row r="49" spans="1:5" x14ac:dyDescent="0.25">
      <c r="A49">
        <v>4.7E-2</v>
      </c>
      <c r="B49">
        <v>-2.6601072208774484E-2</v>
      </c>
      <c r="C49">
        <f t="shared" si="0"/>
        <v>2.6601072208774484E-2</v>
      </c>
      <c r="D49">
        <v>24.992065317798687</v>
      </c>
      <c r="E49">
        <f t="shared" si="1"/>
        <v>1.1497776066853505</v>
      </c>
    </row>
    <row r="50" spans="1:5" x14ac:dyDescent="0.25">
      <c r="A50">
        <v>4.8000000000000001E-2</v>
      </c>
      <c r="B50">
        <v>-2.5904228004321368E-2</v>
      </c>
      <c r="C50">
        <f t="shared" si="0"/>
        <v>2.5904228004321368E-2</v>
      </c>
      <c r="D50">
        <v>24.991504479743426</v>
      </c>
      <c r="E50">
        <f t="shared" si="1"/>
        <v>1.1747693915841215</v>
      </c>
    </row>
    <row r="51" spans="1:5" x14ac:dyDescent="0.25">
      <c r="A51">
        <v>4.9000000000000002E-2</v>
      </c>
      <c r="B51">
        <v>-2.5779536915507946E-2</v>
      </c>
      <c r="C51">
        <f t="shared" si="0"/>
        <v>2.5779536915507946E-2</v>
      </c>
      <c r="D51">
        <v>24.990909473691548</v>
      </c>
      <c r="E51">
        <f t="shared" si="1"/>
        <v>1.1997605985608391</v>
      </c>
    </row>
    <row r="52" spans="1:5" x14ac:dyDescent="0.25">
      <c r="A52">
        <v>0.05</v>
      </c>
      <c r="B52">
        <v>-2.5741500809160427E-2</v>
      </c>
      <c r="C52">
        <f t="shared" si="0"/>
        <v>2.5741500809160427E-2</v>
      </c>
      <c r="D52">
        <v>24.990207215109603</v>
      </c>
      <c r="E52">
        <f t="shared" si="1"/>
        <v>1.2247511569052396</v>
      </c>
    </row>
    <row r="53" spans="1:5" x14ac:dyDescent="0.25">
      <c r="A53">
        <v>5.0999999999999997E-2</v>
      </c>
      <c r="B53">
        <v>-2.5727149288523449E-2</v>
      </c>
      <c r="C53">
        <f t="shared" si="0"/>
        <v>2.5727149288523449E-2</v>
      </c>
      <c r="D53">
        <v>24.989270988244179</v>
      </c>
      <c r="E53">
        <f t="shared" si="1"/>
        <v>1.2497408960069163</v>
      </c>
    </row>
    <row r="54" spans="1:5" x14ac:dyDescent="0.25">
      <c r="A54">
        <v>5.1999999999999998E-2</v>
      </c>
      <c r="B54">
        <v>-2.6410372979336388E-2</v>
      </c>
      <c r="C54">
        <f t="shared" si="0"/>
        <v>2.6410372979336388E-2</v>
      </c>
      <c r="D54">
        <v>24.988391794754275</v>
      </c>
      <c r="E54">
        <f t="shared" si="1"/>
        <v>1.2747297273984155</v>
      </c>
    </row>
    <row r="55" spans="1:5" x14ac:dyDescent="0.25">
      <c r="A55">
        <v>5.2999999999999999E-2</v>
      </c>
      <c r="B55">
        <v>-2.7135335523187528E-2</v>
      </c>
      <c r="C55">
        <f t="shared" si="0"/>
        <v>2.7135335523187528E-2</v>
      </c>
      <c r="D55">
        <v>24.988010184949548</v>
      </c>
      <c r="E55">
        <f t="shared" si="1"/>
        <v>1.2997179283882674</v>
      </c>
    </row>
    <row r="56" spans="1:5" x14ac:dyDescent="0.25">
      <c r="A56">
        <v>5.3999999999999999E-2</v>
      </c>
      <c r="B56">
        <v>-2.7308094571887449E-2</v>
      </c>
      <c r="C56">
        <f t="shared" si="0"/>
        <v>2.7308094571887449E-2</v>
      </c>
      <c r="D56">
        <v>24.988164462296258</v>
      </c>
      <c r="E56">
        <f t="shared" si="1"/>
        <v>1.3247060157118904</v>
      </c>
    </row>
    <row r="57" spans="1:5" x14ac:dyDescent="0.25">
      <c r="A57">
        <v>5.5E-2</v>
      </c>
      <c r="B57">
        <v>-2.7257738210091247E-2</v>
      </c>
      <c r="C57">
        <f t="shared" si="0"/>
        <v>2.7257738210091247E-2</v>
      </c>
      <c r="D57">
        <v>24.988507741122763</v>
      </c>
      <c r="E57">
        <f t="shared" si="1"/>
        <v>1.3496943518136</v>
      </c>
    </row>
    <row r="58" spans="1:5" x14ac:dyDescent="0.25">
      <c r="A58">
        <v>5.6000000000000001E-2</v>
      </c>
      <c r="B58">
        <v>-2.7324860570914041E-2</v>
      </c>
      <c r="C58">
        <f t="shared" si="0"/>
        <v>2.7324860570914041E-2</v>
      </c>
      <c r="D58">
        <v>24.98872954352542</v>
      </c>
      <c r="E58">
        <f t="shared" si="1"/>
        <v>1.374682970455924</v>
      </c>
    </row>
    <row r="59" spans="1:5" x14ac:dyDescent="0.25">
      <c r="A59">
        <v>5.7000000000000002E-2</v>
      </c>
      <c r="B59">
        <v>-2.7848465775304827E-2</v>
      </c>
      <c r="C59">
        <f t="shared" si="0"/>
        <v>2.7848465775304827E-2</v>
      </c>
      <c r="D59">
        <v>24.988542616543032</v>
      </c>
      <c r="E59">
        <f t="shared" si="1"/>
        <v>1.3996716065359582</v>
      </c>
    </row>
    <row r="60" spans="1:5" x14ac:dyDescent="0.25">
      <c r="A60">
        <v>5.8000000000000003E-2</v>
      </c>
      <c r="B60">
        <v>-2.8503440315193307E-2</v>
      </c>
      <c r="C60">
        <f t="shared" si="0"/>
        <v>2.8503440315193307E-2</v>
      </c>
      <c r="D60">
        <v>24.987807753436751</v>
      </c>
      <c r="E60">
        <f t="shared" si="1"/>
        <v>1.4246597817209481</v>
      </c>
    </row>
    <row r="61" spans="1:5" x14ac:dyDescent="0.25">
      <c r="A61">
        <v>5.8999999999999997E-2</v>
      </c>
      <c r="B61">
        <v>-2.8243644957516939E-2</v>
      </c>
      <c r="C61">
        <f t="shared" si="0"/>
        <v>2.8243644957516939E-2</v>
      </c>
      <c r="D61">
        <v>24.98697684787437</v>
      </c>
      <c r="E61">
        <f t="shared" si="1"/>
        <v>1.4496471740216035</v>
      </c>
    </row>
    <row r="62" spans="1:5" x14ac:dyDescent="0.25">
      <c r="A62">
        <v>0.06</v>
      </c>
      <c r="B62">
        <v>-2.7337050055314869E-2</v>
      </c>
      <c r="C62">
        <f t="shared" si="0"/>
        <v>2.7337050055314869E-2</v>
      </c>
      <c r="D62">
        <v>24.986504008401059</v>
      </c>
      <c r="E62">
        <f t="shared" si="1"/>
        <v>1.4746339144497411</v>
      </c>
    </row>
    <row r="63" spans="1:5" x14ac:dyDescent="0.25">
      <c r="A63">
        <v>6.0999999999999999E-2</v>
      </c>
      <c r="B63">
        <v>-2.6950771739494509E-2</v>
      </c>
      <c r="C63">
        <f t="shared" si="0"/>
        <v>2.6950771739494509E-2</v>
      </c>
      <c r="D63">
        <v>24.98634971679429</v>
      </c>
      <c r="E63">
        <f t="shared" si="1"/>
        <v>1.4996203413123388</v>
      </c>
    </row>
    <row r="64" spans="1:5" x14ac:dyDescent="0.25">
      <c r="A64">
        <v>6.2E-2</v>
      </c>
      <c r="B64">
        <v>-2.7125801158036592E-2</v>
      </c>
      <c r="C64">
        <f t="shared" si="0"/>
        <v>2.7125801158036592E-2</v>
      </c>
      <c r="D64">
        <v>24.986426803764505</v>
      </c>
      <c r="E64">
        <f t="shared" si="1"/>
        <v>1.5246067295726182</v>
      </c>
    </row>
    <row r="65" spans="1:5" x14ac:dyDescent="0.25">
      <c r="A65">
        <v>6.3E-2</v>
      </c>
      <c r="B65">
        <v>-2.7414060866867263E-2</v>
      </c>
      <c r="C65">
        <f t="shared" si="0"/>
        <v>2.7414060866867263E-2</v>
      </c>
      <c r="D65">
        <v>24.986625061538266</v>
      </c>
      <c r="E65">
        <f t="shared" si="1"/>
        <v>1.5495932555052696</v>
      </c>
    </row>
    <row r="66" spans="1:5" x14ac:dyDescent="0.25">
      <c r="A66">
        <v>6.4000000000000001E-2</v>
      </c>
      <c r="B66">
        <v>-2.723993686241976E-2</v>
      </c>
      <c r="C66">
        <f t="shared" si="0"/>
        <v>2.723993686241976E-2</v>
      </c>
      <c r="D66">
        <v>24.986896301744061</v>
      </c>
      <c r="E66">
        <f t="shared" si="1"/>
        <v>1.5745800161869108</v>
      </c>
    </row>
    <row r="67" spans="1:5" x14ac:dyDescent="0.25">
      <c r="A67">
        <v>6.5000000000000002E-2</v>
      </c>
      <c r="B67">
        <v>-2.6406039711991416E-2</v>
      </c>
      <c r="C67">
        <f t="shared" si="0"/>
        <v>2.6406039711991416E-2</v>
      </c>
      <c r="D67">
        <v>24.987355644631034</v>
      </c>
      <c r="E67">
        <f t="shared" si="1"/>
        <v>1.5995671421600983</v>
      </c>
    </row>
    <row r="68" spans="1:5" x14ac:dyDescent="0.25">
      <c r="A68">
        <v>6.6000000000000003E-2</v>
      </c>
      <c r="B68">
        <v>-2.5421170511756172E-2</v>
      </c>
      <c r="C68">
        <f t="shared" ref="C68:C131" si="2">-B68</f>
        <v>2.5421170511756172E-2</v>
      </c>
      <c r="D68">
        <v>24.98794084512647</v>
      </c>
      <c r="E68">
        <f t="shared" si="1"/>
        <v>1.6245547904049771</v>
      </c>
    </row>
    <row r="69" spans="1:5" x14ac:dyDescent="0.25">
      <c r="A69">
        <v>6.7000000000000004E-2</v>
      </c>
      <c r="B69">
        <v>-2.4422122106715009E-2</v>
      </c>
      <c r="C69">
        <f t="shared" si="2"/>
        <v>2.4422122106715009E-2</v>
      </c>
      <c r="D69">
        <v>24.988421824305711</v>
      </c>
      <c r="E69">
        <f t="shared" ref="E69:E132" si="3">(A69-A68)*((D69+D68)/2)+E68</f>
        <v>1.6495429717396932</v>
      </c>
    </row>
    <row r="70" spans="1:5" x14ac:dyDescent="0.25">
      <c r="A70">
        <v>6.8000000000000005E-2</v>
      </c>
      <c r="B70">
        <v>-2.3856127563803661E-2</v>
      </c>
      <c r="C70">
        <f t="shared" si="2"/>
        <v>2.3856127563803661E-2</v>
      </c>
      <c r="D70">
        <v>24.988316089721433</v>
      </c>
      <c r="E70">
        <f t="shared" si="3"/>
        <v>1.6745313406967068</v>
      </c>
    </row>
    <row r="71" spans="1:5" x14ac:dyDescent="0.25">
      <c r="A71">
        <v>6.9000000000000006E-2</v>
      </c>
      <c r="B71">
        <v>-2.3993700559742641E-2</v>
      </c>
      <c r="C71">
        <f t="shared" si="2"/>
        <v>2.3993700559742641E-2</v>
      </c>
      <c r="D71">
        <v>24.987233697306774</v>
      </c>
      <c r="E71">
        <f t="shared" si="3"/>
        <v>1.699519115590221</v>
      </c>
    </row>
    <row r="72" spans="1:5" x14ac:dyDescent="0.25">
      <c r="A72">
        <v>7.0000000000000007E-2</v>
      </c>
      <c r="B72">
        <v>-2.4448446698682298E-2</v>
      </c>
      <c r="C72">
        <f t="shared" si="2"/>
        <v>2.4448446698682298E-2</v>
      </c>
      <c r="D72">
        <v>24.985784898262914</v>
      </c>
      <c r="E72">
        <f t="shared" si="3"/>
        <v>1.7245056248880057</v>
      </c>
    </row>
    <row r="73" spans="1:5" x14ac:dyDescent="0.25">
      <c r="A73">
        <v>7.0999999999999994E-2</v>
      </c>
      <c r="B73">
        <v>-2.565806797194595E-2</v>
      </c>
      <c r="C73">
        <f t="shared" si="2"/>
        <v>2.565806797194595E-2</v>
      </c>
      <c r="D73">
        <v>24.985034303241882</v>
      </c>
      <c r="E73">
        <f t="shared" si="3"/>
        <v>1.7494910344887578</v>
      </c>
    </row>
    <row r="74" spans="1:5" x14ac:dyDescent="0.25">
      <c r="A74">
        <v>7.1999999999999995E-2</v>
      </c>
      <c r="B74">
        <v>-2.7587965865875648E-2</v>
      </c>
      <c r="C74">
        <f t="shared" si="2"/>
        <v>2.7587965865875648E-2</v>
      </c>
      <c r="D74">
        <v>24.985076187636185</v>
      </c>
      <c r="E74">
        <f t="shared" si="3"/>
        <v>1.7744760897341969</v>
      </c>
    </row>
    <row r="75" spans="1:5" x14ac:dyDescent="0.25">
      <c r="A75">
        <v>7.2999999999999995E-2</v>
      </c>
      <c r="B75">
        <v>-2.8848040246317635E-2</v>
      </c>
      <c r="C75">
        <f t="shared" si="2"/>
        <v>2.8848040246317635E-2</v>
      </c>
      <c r="D75">
        <v>24.98503707066325</v>
      </c>
      <c r="E75">
        <f t="shared" si="3"/>
        <v>1.7994611463633468</v>
      </c>
    </row>
    <row r="76" spans="1:5" x14ac:dyDescent="0.25">
      <c r="A76">
        <v>7.3999999999999996E-2</v>
      </c>
      <c r="B76">
        <v>-2.8614602030237593E-2</v>
      </c>
      <c r="C76">
        <f t="shared" si="2"/>
        <v>2.8614602030237593E-2</v>
      </c>
      <c r="D76">
        <v>24.984403505023128</v>
      </c>
      <c r="E76">
        <f t="shared" si="3"/>
        <v>1.82444586665119</v>
      </c>
    </row>
    <row r="77" spans="1:5" x14ac:dyDescent="0.25">
      <c r="A77">
        <v>7.4999999999999997E-2</v>
      </c>
      <c r="B77">
        <v>-2.7439181733336943E-2</v>
      </c>
      <c r="C77">
        <f t="shared" si="2"/>
        <v>2.7439181733336943E-2</v>
      </c>
      <c r="D77">
        <v>24.983521536561405</v>
      </c>
      <c r="E77">
        <f t="shared" si="3"/>
        <v>1.8494298291719824</v>
      </c>
    </row>
    <row r="78" spans="1:5" x14ac:dyDescent="0.25">
      <c r="A78">
        <v>7.5999999999999998E-2</v>
      </c>
      <c r="B78">
        <v>-2.6641287739698597E-2</v>
      </c>
      <c r="C78">
        <f t="shared" si="2"/>
        <v>2.6641287739698597E-2</v>
      </c>
      <c r="D78">
        <v>24.982736824471289</v>
      </c>
      <c r="E78">
        <f t="shared" si="3"/>
        <v>1.8744129583524987</v>
      </c>
    </row>
    <row r="79" spans="1:5" x14ac:dyDescent="0.25">
      <c r="A79">
        <v>7.6999999999999999E-2</v>
      </c>
      <c r="B79">
        <v>-2.6656020816933069E-2</v>
      </c>
      <c r="C79">
        <f t="shared" si="2"/>
        <v>2.6656020816933069E-2</v>
      </c>
      <c r="D79">
        <v>24.982055745813533</v>
      </c>
      <c r="E79">
        <f t="shared" si="3"/>
        <v>1.8993953546376412</v>
      </c>
    </row>
    <row r="80" spans="1:5" x14ac:dyDescent="0.25">
      <c r="A80">
        <v>7.8E-2</v>
      </c>
      <c r="B80">
        <v>-2.6651105392948762E-2</v>
      </c>
      <c r="C80">
        <f t="shared" si="2"/>
        <v>2.6651105392948762E-2</v>
      </c>
      <c r="D80">
        <v>24.981506567831438</v>
      </c>
      <c r="E80">
        <f t="shared" si="3"/>
        <v>1.9243771357944637</v>
      </c>
    </row>
    <row r="81" spans="1:5" x14ac:dyDescent="0.25">
      <c r="A81">
        <v>7.9000000000000001E-2</v>
      </c>
      <c r="B81">
        <v>-2.6528879122587154E-2</v>
      </c>
      <c r="C81">
        <f t="shared" si="2"/>
        <v>2.6528879122587154E-2</v>
      </c>
      <c r="D81">
        <v>24.980956596896021</v>
      </c>
      <c r="E81">
        <f t="shared" si="3"/>
        <v>1.9493583673768273</v>
      </c>
    </row>
    <row r="82" spans="1:5" x14ac:dyDescent="0.25">
      <c r="A82">
        <v>0.08</v>
      </c>
      <c r="B82">
        <v>-2.6672877115866238E-2</v>
      </c>
      <c r="C82">
        <f t="shared" si="2"/>
        <v>2.6672877115866238E-2</v>
      </c>
      <c r="D82">
        <v>24.98020679066752</v>
      </c>
      <c r="E82">
        <f t="shared" si="3"/>
        <v>1.9743389490706091</v>
      </c>
    </row>
    <row r="83" spans="1:5" x14ac:dyDescent="0.25">
      <c r="A83">
        <v>8.1000000000000003E-2</v>
      </c>
      <c r="B83">
        <v>-2.6779470165674463E-2</v>
      </c>
      <c r="C83">
        <f t="shared" si="2"/>
        <v>2.6779470165674463E-2</v>
      </c>
      <c r="D83">
        <v>24.979573672579619</v>
      </c>
      <c r="E83">
        <f t="shared" si="3"/>
        <v>1.9993188393022328</v>
      </c>
    </row>
    <row r="84" spans="1:5" x14ac:dyDescent="0.25">
      <c r="A84">
        <v>8.2000000000000003E-2</v>
      </c>
      <c r="B84">
        <v>-2.6482277039763906E-2</v>
      </c>
      <c r="C84">
        <f t="shared" si="2"/>
        <v>2.6482277039763906E-2</v>
      </c>
      <c r="D84">
        <v>24.979301534657477</v>
      </c>
      <c r="E84">
        <f t="shared" si="3"/>
        <v>2.0242982769058515</v>
      </c>
    </row>
    <row r="85" spans="1:5" x14ac:dyDescent="0.25">
      <c r="A85">
        <v>8.3000000000000004E-2</v>
      </c>
      <c r="B85">
        <v>-2.5938740627082495E-2</v>
      </c>
      <c r="C85">
        <f t="shared" si="2"/>
        <v>2.5938740627082495E-2</v>
      </c>
      <c r="D85">
        <v>24.978918475614567</v>
      </c>
      <c r="E85">
        <f t="shared" si="3"/>
        <v>2.0492773869109877</v>
      </c>
    </row>
    <row r="86" spans="1:5" x14ac:dyDescent="0.25">
      <c r="A86">
        <v>8.4000000000000005E-2</v>
      </c>
      <c r="B86">
        <v>-2.5890666455615628E-2</v>
      </c>
      <c r="C86">
        <f t="shared" si="2"/>
        <v>2.5890666455615628E-2</v>
      </c>
      <c r="D86">
        <v>24.978073795057689</v>
      </c>
      <c r="E86">
        <f t="shared" si="3"/>
        <v>2.074255883046324</v>
      </c>
    </row>
    <row r="87" spans="1:5" x14ac:dyDescent="0.25">
      <c r="A87">
        <v>8.5000000000000006E-2</v>
      </c>
      <c r="B87">
        <v>-2.6725637327841924E-2</v>
      </c>
      <c r="C87">
        <f t="shared" si="2"/>
        <v>2.6725637327841924E-2</v>
      </c>
      <c r="D87">
        <v>24.977166745626945</v>
      </c>
      <c r="E87">
        <f t="shared" si="3"/>
        <v>2.0992335033166665</v>
      </c>
    </row>
    <row r="88" spans="1:5" x14ac:dyDescent="0.25">
      <c r="A88">
        <v>8.5999999999999993E-2</v>
      </c>
      <c r="B88">
        <v>-2.8094086173096909E-2</v>
      </c>
      <c r="C88">
        <f t="shared" si="2"/>
        <v>2.8094086173096909E-2</v>
      </c>
      <c r="D88">
        <v>24.976934223177572</v>
      </c>
      <c r="E88">
        <f t="shared" si="3"/>
        <v>2.1242105538010683</v>
      </c>
    </row>
    <row r="89" spans="1:5" x14ac:dyDescent="0.25">
      <c r="A89">
        <v>8.6999999999999994E-2</v>
      </c>
      <c r="B89">
        <v>-2.9171374266745861E-2</v>
      </c>
      <c r="C89">
        <f t="shared" si="2"/>
        <v>2.9171374266745861E-2</v>
      </c>
      <c r="D89">
        <v>24.977526385781982</v>
      </c>
      <c r="E89">
        <f t="shared" si="3"/>
        <v>2.149187784105548</v>
      </c>
    </row>
    <row r="90" spans="1:5" x14ac:dyDescent="0.25">
      <c r="A90">
        <v>8.7999999999999995E-2</v>
      </c>
      <c r="B90">
        <v>-2.9284734647002857E-2</v>
      </c>
      <c r="C90">
        <f t="shared" si="2"/>
        <v>2.9284734647002857E-2</v>
      </c>
      <c r="D90">
        <v>24.978035742291038</v>
      </c>
      <c r="E90">
        <f t="shared" si="3"/>
        <v>2.1741655651695844</v>
      </c>
    </row>
    <row r="91" spans="1:5" x14ac:dyDescent="0.25">
      <c r="A91">
        <v>8.8999999999999996E-2</v>
      </c>
      <c r="B91">
        <v>-2.9237262179026616E-2</v>
      </c>
      <c r="C91">
        <f t="shared" si="2"/>
        <v>2.9237262179026616E-2</v>
      </c>
      <c r="D91">
        <v>24.977788017806756</v>
      </c>
      <c r="E91">
        <f t="shared" si="3"/>
        <v>2.1991434770496334</v>
      </c>
    </row>
    <row r="92" spans="1:5" x14ac:dyDescent="0.25">
      <c r="A92">
        <v>0.09</v>
      </c>
      <c r="B92">
        <v>-2.9897554305627638E-2</v>
      </c>
      <c r="C92">
        <f t="shared" si="2"/>
        <v>2.9897554305627638E-2</v>
      </c>
      <c r="D92">
        <v>24.977486492956928</v>
      </c>
      <c r="E92">
        <f t="shared" si="3"/>
        <v>2.2241211143050155</v>
      </c>
    </row>
    <row r="93" spans="1:5" x14ac:dyDescent="0.25">
      <c r="A93">
        <v>9.0999999999999998E-2</v>
      </c>
      <c r="B93">
        <v>-3.0748513023577718E-2</v>
      </c>
      <c r="C93">
        <f t="shared" si="2"/>
        <v>3.0748513023577718E-2</v>
      </c>
      <c r="D93">
        <v>24.977952463053064</v>
      </c>
      <c r="E93">
        <f t="shared" si="3"/>
        <v>2.2490988337830204</v>
      </c>
    </row>
    <row r="94" spans="1:5" x14ac:dyDescent="0.25">
      <c r="A94">
        <v>9.1999999999999998E-2</v>
      </c>
      <c r="B94">
        <v>-3.1466556995688587E-2</v>
      </c>
      <c r="C94">
        <f t="shared" si="2"/>
        <v>3.1466556995688587E-2</v>
      </c>
      <c r="D94">
        <v>24.978706418683853</v>
      </c>
      <c r="E94">
        <f t="shared" si="3"/>
        <v>2.2740771632238888</v>
      </c>
    </row>
    <row r="95" spans="1:5" x14ac:dyDescent="0.25">
      <c r="A95">
        <v>9.2999999999999999E-2</v>
      </c>
      <c r="B95">
        <v>-3.2280227504034843E-2</v>
      </c>
      <c r="C95">
        <f t="shared" si="2"/>
        <v>3.2280227504034843E-2</v>
      </c>
      <c r="D95">
        <v>24.978845360510959</v>
      </c>
      <c r="E95">
        <f t="shared" si="3"/>
        <v>2.2990559391134862</v>
      </c>
    </row>
    <row r="96" spans="1:5" x14ac:dyDescent="0.25">
      <c r="A96">
        <v>9.4E-2</v>
      </c>
      <c r="B96">
        <v>-3.2787420992551629E-2</v>
      </c>
      <c r="C96">
        <f t="shared" si="2"/>
        <v>3.2787420992551629E-2</v>
      </c>
      <c r="D96">
        <v>24.978349051991451</v>
      </c>
      <c r="E96">
        <f t="shared" si="3"/>
        <v>2.3240345363197372</v>
      </c>
    </row>
    <row r="97" spans="1:5" x14ac:dyDescent="0.25">
      <c r="A97">
        <v>9.5000000000000001E-2</v>
      </c>
      <c r="B97">
        <v>-3.2729100446954713E-2</v>
      </c>
      <c r="C97">
        <f t="shared" si="2"/>
        <v>3.2729100446954713E-2</v>
      </c>
      <c r="D97">
        <v>24.977647474290727</v>
      </c>
      <c r="E97">
        <f t="shared" si="3"/>
        <v>2.3490125345828785</v>
      </c>
    </row>
    <row r="98" spans="1:5" x14ac:dyDescent="0.25">
      <c r="A98">
        <v>9.6000000000000002E-2</v>
      </c>
      <c r="B98">
        <v>-3.3059901506785387E-2</v>
      </c>
      <c r="C98">
        <f t="shared" si="2"/>
        <v>3.3059901506785387E-2</v>
      </c>
      <c r="D98">
        <v>24.976981404668486</v>
      </c>
      <c r="E98">
        <f t="shared" si="3"/>
        <v>2.3739898490223581</v>
      </c>
    </row>
    <row r="99" spans="1:5" x14ac:dyDescent="0.25">
      <c r="A99">
        <v>9.7000000000000003E-2</v>
      </c>
      <c r="B99">
        <v>-3.403531327675733E-2</v>
      </c>
      <c r="C99">
        <f t="shared" si="2"/>
        <v>3.403531327675733E-2</v>
      </c>
      <c r="D99">
        <v>24.976596606804076</v>
      </c>
      <c r="E99">
        <f t="shared" si="3"/>
        <v>2.3989666380280945</v>
      </c>
    </row>
    <row r="100" spans="1:5" x14ac:dyDescent="0.25">
      <c r="A100">
        <v>9.8000000000000004E-2</v>
      </c>
      <c r="B100">
        <v>-3.4780628628956423E-2</v>
      </c>
      <c r="C100">
        <f t="shared" si="2"/>
        <v>3.4780628628956423E-2</v>
      </c>
      <c r="D100">
        <v>24.976477442212914</v>
      </c>
      <c r="E100">
        <f t="shared" si="3"/>
        <v>2.423943175052603</v>
      </c>
    </row>
    <row r="101" spans="1:5" x14ac:dyDescent="0.25">
      <c r="A101">
        <v>9.9000000000000005E-2</v>
      </c>
      <c r="B101">
        <v>-3.5475909532734738E-2</v>
      </c>
      <c r="C101">
        <f t="shared" si="2"/>
        <v>3.5475909532734738E-2</v>
      </c>
      <c r="D101">
        <v>24.976119834332145</v>
      </c>
      <c r="E101">
        <f t="shared" si="3"/>
        <v>2.4489194736908755</v>
      </c>
    </row>
    <row r="102" spans="1:5" x14ac:dyDescent="0.25">
      <c r="A102">
        <v>0.1</v>
      </c>
      <c r="B102">
        <v>-3.647130069903963E-2</v>
      </c>
      <c r="C102">
        <f t="shared" si="2"/>
        <v>3.647130069903963E-2</v>
      </c>
      <c r="D102">
        <v>24.975350529459185</v>
      </c>
      <c r="E102">
        <f t="shared" si="3"/>
        <v>2.4738952088727713</v>
      </c>
    </row>
    <row r="103" spans="1:5" x14ac:dyDescent="0.25">
      <c r="A103">
        <v>0.10100000000000001</v>
      </c>
      <c r="B103">
        <v>-3.6900099747756127E-2</v>
      </c>
      <c r="C103">
        <f t="shared" si="2"/>
        <v>3.6900099747756127E-2</v>
      </c>
      <c r="D103">
        <v>24.974502173398356</v>
      </c>
      <c r="E103">
        <f t="shared" si="3"/>
        <v>2.4988701352242</v>
      </c>
    </row>
    <row r="104" spans="1:5" x14ac:dyDescent="0.25">
      <c r="A104">
        <v>0.10199999999999999</v>
      </c>
      <c r="B104">
        <v>-3.6519612756165477E-2</v>
      </c>
      <c r="C104">
        <f t="shared" si="2"/>
        <v>3.6519612756165477E-2</v>
      </c>
      <c r="D104">
        <v>24.973651193525942</v>
      </c>
      <c r="E104">
        <f t="shared" si="3"/>
        <v>2.5238442119076616</v>
      </c>
    </row>
    <row r="105" spans="1:5" x14ac:dyDescent="0.25">
      <c r="A105">
        <v>0.10299999999999999</v>
      </c>
      <c r="B105">
        <v>-3.6423106735893759E-2</v>
      </c>
      <c r="C105">
        <f t="shared" si="2"/>
        <v>3.6423106735893759E-2</v>
      </c>
      <c r="D105">
        <v>24.972797368084166</v>
      </c>
      <c r="E105">
        <f t="shared" si="3"/>
        <v>2.5488174361884668</v>
      </c>
    </row>
    <row r="106" spans="1:5" x14ac:dyDescent="0.25">
      <c r="A106">
        <v>0.104</v>
      </c>
      <c r="B106">
        <v>-3.7339234780990591E-2</v>
      </c>
      <c r="C106">
        <f t="shared" si="2"/>
        <v>3.7339234780990591E-2</v>
      </c>
      <c r="D106">
        <v>24.972292471113715</v>
      </c>
      <c r="E106">
        <f t="shared" si="3"/>
        <v>2.5737899811080656</v>
      </c>
    </row>
    <row r="107" spans="1:5" x14ac:dyDescent="0.25">
      <c r="A107">
        <v>0.105</v>
      </c>
      <c r="B107">
        <v>-3.9205023356593496E-2</v>
      </c>
      <c r="C107">
        <f t="shared" si="2"/>
        <v>3.9205023356593496E-2</v>
      </c>
      <c r="D107">
        <v>24.972392151706018</v>
      </c>
      <c r="E107">
        <f t="shared" si="3"/>
        <v>2.5987623234194754</v>
      </c>
    </row>
    <row r="108" spans="1:5" x14ac:dyDescent="0.25">
      <c r="A108">
        <v>0.106</v>
      </c>
      <c r="B108">
        <v>-4.1452385529151467E-2</v>
      </c>
      <c r="C108">
        <f t="shared" si="2"/>
        <v>4.1452385529151467E-2</v>
      </c>
      <c r="D108">
        <v>24.97280588633722</v>
      </c>
      <c r="E108">
        <f t="shared" si="3"/>
        <v>2.6237349224384969</v>
      </c>
    </row>
    <row r="109" spans="1:5" x14ac:dyDescent="0.25">
      <c r="A109">
        <v>0.107</v>
      </c>
      <c r="B109">
        <v>-4.3027118197467448E-2</v>
      </c>
      <c r="C109">
        <f t="shared" si="2"/>
        <v>4.3027118197467448E-2</v>
      </c>
      <c r="D109">
        <v>24.972905374936925</v>
      </c>
      <c r="E109">
        <f t="shared" si="3"/>
        <v>2.6487077780691339</v>
      </c>
    </row>
    <row r="110" spans="1:5" x14ac:dyDescent="0.25">
      <c r="A110">
        <v>0.108</v>
      </c>
      <c r="B110">
        <v>-4.3323615143814595E-2</v>
      </c>
      <c r="C110">
        <f t="shared" si="2"/>
        <v>4.3323615143814595E-2</v>
      </c>
      <c r="D110">
        <v>24.972388208247736</v>
      </c>
      <c r="E110">
        <f t="shared" si="3"/>
        <v>2.6736804248607262</v>
      </c>
    </row>
    <row r="111" spans="1:5" x14ac:dyDescent="0.25">
      <c r="A111">
        <v>0.109</v>
      </c>
      <c r="B111">
        <v>-4.3062568057016144E-2</v>
      </c>
      <c r="C111">
        <f t="shared" si="2"/>
        <v>4.3062568057016144E-2</v>
      </c>
      <c r="D111">
        <v>24.971574275907113</v>
      </c>
      <c r="E111">
        <f t="shared" si="3"/>
        <v>2.6986524061028039</v>
      </c>
    </row>
    <row r="112" spans="1:5" x14ac:dyDescent="0.25">
      <c r="A112">
        <v>0.11</v>
      </c>
      <c r="B112">
        <v>-4.3405745127965051E-2</v>
      </c>
      <c r="C112">
        <f t="shared" si="2"/>
        <v>4.3405745127965051E-2</v>
      </c>
      <c r="D112">
        <v>24.970840129963467</v>
      </c>
      <c r="E112">
        <f t="shared" si="3"/>
        <v>2.723623613305739</v>
      </c>
    </row>
    <row r="113" spans="1:5" x14ac:dyDescent="0.25">
      <c r="A113">
        <v>0.111</v>
      </c>
      <c r="B113">
        <v>-4.4441225972047402E-2</v>
      </c>
      <c r="C113">
        <f t="shared" si="2"/>
        <v>4.4441225972047402E-2</v>
      </c>
      <c r="D113">
        <v>24.970266771329932</v>
      </c>
      <c r="E113">
        <f t="shared" si="3"/>
        <v>2.7485941667563858</v>
      </c>
    </row>
    <row r="114" spans="1:5" x14ac:dyDescent="0.25">
      <c r="A114">
        <v>0.112</v>
      </c>
      <c r="B114">
        <v>-4.5775684807755332E-2</v>
      </c>
      <c r="C114">
        <f t="shared" si="2"/>
        <v>4.5775684807755332E-2</v>
      </c>
      <c r="D114">
        <v>24.969924444900297</v>
      </c>
      <c r="E114">
        <f t="shared" si="3"/>
        <v>2.7735642623645012</v>
      </c>
    </row>
    <row r="115" spans="1:5" x14ac:dyDescent="0.25">
      <c r="A115">
        <v>0.113</v>
      </c>
      <c r="B115">
        <v>-4.7478294961980638E-2</v>
      </c>
      <c r="C115">
        <f t="shared" si="2"/>
        <v>4.7478294961980638E-2</v>
      </c>
      <c r="D115">
        <v>24.969704410209275</v>
      </c>
      <c r="E115">
        <f t="shared" si="3"/>
        <v>2.7985340767920559</v>
      </c>
    </row>
    <row r="116" spans="1:5" x14ac:dyDescent="0.25">
      <c r="A116">
        <v>0.114</v>
      </c>
      <c r="B116">
        <v>-4.9565174838930623E-2</v>
      </c>
      <c r="C116">
        <f t="shared" si="2"/>
        <v>4.9565174838930623E-2</v>
      </c>
      <c r="D116">
        <v>24.969488836704528</v>
      </c>
      <c r="E116">
        <f t="shared" si="3"/>
        <v>2.8235036734155128</v>
      </c>
    </row>
    <row r="117" spans="1:5" x14ac:dyDescent="0.25">
      <c r="A117">
        <v>0.115</v>
      </c>
      <c r="B117">
        <v>-5.136403808053782E-2</v>
      </c>
      <c r="C117">
        <f t="shared" si="2"/>
        <v>5.136403808053782E-2</v>
      </c>
      <c r="D117">
        <v>24.969746369022605</v>
      </c>
      <c r="E117">
        <f t="shared" si="3"/>
        <v>2.8484732910183763</v>
      </c>
    </row>
    <row r="118" spans="1:5" x14ac:dyDescent="0.25">
      <c r="A118">
        <v>0.11600000000000001</v>
      </c>
      <c r="B118">
        <v>-5.201161037301065E-2</v>
      </c>
      <c r="C118">
        <f t="shared" si="2"/>
        <v>5.201161037301065E-2</v>
      </c>
      <c r="D118">
        <v>24.970733075100078</v>
      </c>
      <c r="E118">
        <f t="shared" si="3"/>
        <v>2.8734435307404378</v>
      </c>
    </row>
    <row r="119" spans="1:5" x14ac:dyDescent="0.25">
      <c r="A119">
        <v>0.11700000000000001</v>
      </c>
      <c r="B119">
        <v>-5.2013253445082813E-2</v>
      </c>
      <c r="C119">
        <f t="shared" si="2"/>
        <v>5.2013253445082813E-2</v>
      </c>
      <c r="D119">
        <v>24.971760440344049</v>
      </c>
      <c r="E119">
        <f t="shared" si="3"/>
        <v>2.8984147774981599</v>
      </c>
    </row>
    <row r="120" spans="1:5" x14ac:dyDescent="0.25">
      <c r="A120">
        <v>0.11799999999999999</v>
      </c>
      <c r="B120">
        <v>-5.2110145817976461E-2</v>
      </c>
      <c r="C120">
        <f t="shared" si="2"/>
        <v>5.2110145817976461E-2</v>
      </c>
      <c r="D120">
        <v>24.972192158875473</v>
      </c>
      <c r="E120">
        <f t="shared" si="3"/>
        <v>2.9233867537977694</v>
      </c>
    </row>
    <row r="121" spans="1:5" x14ac:dyDescent="0.25">
      <c r="A121">
        <v>0.11899999999999999</v>
      </c>
      <c r="B121">
        <v>-5.1525125526304789E-2</v>
      </c>
      <c r="C121">
        <f t="shared" si="2"/>
        <v>5.1525125526304789E-2</v>
      </c>
      <c r="D121">
        <v>24.972244478276686</v>
      </c>
      <c r="E121">
        <f t="shared" si="3"/>
        <v>2.9483589721163455</v>
      </c>
    </row>
    <row r="122" spans="1:5" x14ac:dyDescent="0.25">
      <c r="A122">
        <v>0.12</v>
      </c>
      <c r="B122">
        <v>-4.9756710911437269E-2</v>
      </c>
      <c r="C122">
        <f t="shared" si="2"/>
        <v>4.9756710911437269E-2</v>
      </c>
      <c r="D122">
        <v>24.972155788382299</v>
      </c>
      <c r="E122">
        <f t="shared" si="3"/>
        <v>2.9733311722496749</v>
      </c>
    </row>
    <row r="123" spans="1:5" x14ac:dyDescent="0.25">
      <c r="A123">
        <v>0.121</v>
      </c>
      <c r="B123">
        <v>-4.7982037710478195E-2</v>
      </c>
      <c r="C123">
        <f t="shared" si="2"/>
        <v>4.7982037710478195E-2</v>
      </c>
      <c r="D123">
        <v>24.97148000393387</v>
      </c>
      <c r="E123">
        <f t="shared" si="3"/>
        <v>2.9983029901458331</v>
      </c>
    </row>
    <row r="124" spans="1:5" x14ac:dyDescent="0.25">
      <c r="A124">
        <v>0.122</v>
      </c>
      <c r="B124">
        <v>-4.788267408803297E-2</v>
      </c>
      <c r="C124">
        <f t="shared" si="2"/>
        <v>4.788267408803297E-2</v>
      </c>
      <c r="D124">
        <v>24.970067800131559</v>
      </c>
      <c r="E124">
        <f t="shared" si="3"/>
        <v>3.023273764047866</v>
      </c>
    </row>
    <row r="125" spans="1:5" x14ac:dyDescent="0.25">
      <c r="A125">
        <v>0.123</v>
      </c>
      <c r="B125">
        <v>-4.9332490266259701E-2</v>
      </c>
      <c r="C125">
        <f t="shared" si="2"/>
        <v>4.9332490266259701E-2</v>
      </c>
      <c r="D125">
        <v>24.968658717785431</v>
      </c>
      <c r="E125">
        <f t="shared" si="3"/>
        <v>3.0482431273068245</v>
      </c>
    </row>
    <row r="126" spans="1:5" x14ac:dyDescent="0.25">
      <c r="A126">
        <v>0.124</v>
      </c>
      <c r="B126">
        <v>-5.0678763330260543E-2</v>
      </c>
      <c r="C126">
        <f t="shared" si="2"/>
        <v>5.0678763330260543E-2</v>
      </c>
      <c r="D126">
        <v>24.967825102945866</v>
      </c>
      <c r="E126">
        <f t="shared" si="3"/>
        <v>3.0732113692171903</v>
      </c>
    </row>
    <row r="127" spans="1:5" x14ac:dyDescent="0.25">
      <c r="A127">
        <v>0.125</v>
      </c>
      <c r="B127">
        <v>-5.1409607127983301E-2</v>
      </c>
      <c r="C127">
        <f t="shared" si="2"/>
        <v>5.1409607127983301E-2</v>
      </c>
      <c r="D127">
        <v>24.967478405582234</v>
      </c>
      <c r="E127">
        <f t="shared" si="3"/>
        <v>3.0981790209714544</v>
      </c>
    </row>
    <row r="128" spans="1:5" x14ac:dyDescent="0.25">
      <c r="A128">
        <v>0.126</v>
      </c>
      <c r="B128">
        <v>-5.1709450346415671E-2</v>
      </c>
      <c r="C128">
        <f t="shared" si="2"/>
        <v>5.1709450346415671E-2</v>
      </c>
      <c r="D128">
        <v>24.967343924802467</v>
      </c>
      <c r="E128">
        <f t="shared" si="3"/>
        <v>3.1231464321366467</v>
      </c>
    </row>
    <row r="129" spans="1:5" x14ac:dyDescent="0.25">
      <c r="A129">
        <v>0.127</v>
      </c>
      <c r="B129">
        <v>-5.14090999035356E-2</v>
      </c>
      <c r="C129">
        <f t="shared" si="2"/>
        <v>5.14090999035356E-2</v>
      </c>
      <c r="D129">
        <v>24.96719950434872</v>
      </c>
      <c r="E129">
        <f t="shared" si="3"/>
        <v>3.1481137038512221</v>
      </c>
    </row>
    <row r="130" spans="1:5" x14ac:dyDescent="0.25">
      <c r="A130">
        <v>0.128</v>
      </c>
      <c r="B130">
        <v>-5.082521975987439E-2</v>
      </c>
      <c r="C130">
        <f t="shared" si="2"/>
        <v>5.082521975987439E-2</v>
      </c>
      <c r="D130">
        <v>24.967076614333489</v>
      </c>
      <c r="E130">
        <f t="shared" si="3"/>
        <v>3.1730808419105632</v>
      </c>
    </row>
    <row r="131" spans="1:5" x14ac:dyDescent="0.25">
      <c r="A131">
        <v>0.129</v>
      </c>
      <c r="B131">
        <v>-5.0236346375024665E-2</v>
      </c>
      <c r="C131">
        <f t="shared" si="2"/>
        <v>5.0236346375024665E-2</v>
      </c>
      <c r="D131">
        <v>24.967053654737214</v>
      </c>
      <c r="E131">
        <f t="shared" si="3"/>
        <v>3.1980479070450984</v>
      </c>
    </row>
    <row r="132" spans="1:5" x14ac:dyDescent="0.25">
      <c r="A132">
        <v>0.13</v>
      </c>
      <c r="B132">
        <v>-4.9430999375296152E-2</v>
      </c>
      <c r="C132">
        <f t="shared" ref="C132:C195" si="4">-B132</f>
        <v>4.9430999375296152E-2</v>
      </c>
      <c r="D132">
        <v>24.966995898288385</v>
      </c>
      <c r="E132">
        <f t="shared" si="3"/>
        <v>3.2230149318216115</v>
      </c>
    </row>
    <row r="133" spans="1:5" x14ac:dyDescent="0.25">
      <c r="A133">
        <v>0.13100000000000001</v>
      </c>
      <c r="B133">
        <v>-4.8622523826707682E-2</v>
      </c>
      <c r="C133">
        <f t="shared" si="4"/>
        <v>4.8622523826707682E-2</v>
      </c>
      <c r="D133">
        <v>24.966982756237584</v>
      </c>
      <c r="E133">
        <f t="shared" ref="E133:E196" si="5">(A133-A132)*((D133+D132)/2)+E132</f>
        <v>3.2479819211488743</v>
      </c>
    </row>
    <row r="134" spans="1:5" x14ac:dyDescent="0.25">
      <c r="A134">
        <v>0.13200000000000001</v>
      </c>
      <c r="B134">
        <v>-4.805611347061254E-2</v>
      </c>
      <c r="C134">
        <f t="shared" si="4"/>
        <v>4.805611347061254E-2</v>
      </c>
      <c r="D134">
        <v>24.9671211917669</v>
      </c>
      <c r="E134">
        <f t="shared" si="5"/>
        <v>3.2729489731228765</v>
      </c>
    </row>
    <row r="135" spans="1:5" x14ac:dyDescent="0.25">
      <c r="A135">
        <v>0.13300000000000001</v>
      </c>
      <c r="B135">
        <v>-4.7603014739653789E-2</v>
      </c>
      <c r="C135">
        <f t="shared" si="4"/>
        <v>4.7603014739653789E-2</v>
      </c>
      <c r="D135">
        <v>24.967113622945334</v>
      </c>
      <c r="E135">
        <f t="shared" si="5"/>
        <v>3.2979160905302325</v>
      </c>
    </row>
    <row r="136" spans="1:5" x14ac:dyDescent="0.25">
      <c r="A136">
        <v>0.13400000000000001</v>
      </c>
      <c r="B136">
        <v>-4.7271992572400633E-2</v>
      </c>
      <c r="C136">
        <f t="shared" si="4"/>
        <v>4.7271992572400633E-2</v>
      </c>
      <c r="D136">
        <v>24.966722298235755</v>
      </c>
      <c r="E136">
        <f t="shared" si="5"/>
        <v>3.3228830084908232</v>
      </c>
    </row>
    <row r="137" spans="1:5" x14ac:dyDescent="0.25">
      <c r="A137">
        <v>0.13500000000000001</v>
      </c>
      <c r="B137">
        <v>-4.6816367326237875E-2</v>
      </c>
      <c r="C137">
        <f t="shared" si="4"/>
        <v>4.6816367326237875E-2</v>
      </c>
      <c r="D137">
        <v>24.965953436052907</v>
      </c>
      <c r="E137">
        <f t="shared" si="5"/>
        <v>3.3478493463579677</v>
      </c>
    </row>
    <row r="138" spans="1:5" x14ac:dyDescent="0.25">
      <c r="A138">
        <v>0.13600000000000001</v>
      </c>
      <c r="B138">
        <v>-4.6446575784929653E-2</v>
      </c>
      <c r="C138">
        <f t="shared" si="4"/>
        <v>4.6446575784929653E-2</v>
      </c>
      <c r="D138">
        <v>24.964767042483487</v>
      </c>
      <c r="E138">
        <f t="shared" si="5"/>
        <v>3.3728147065972358</v>
      </c>
    </row>
    <row r="139" spans="1:5" x14ac:dyDescent="0.25">
      <c r="A139">
        <v>0.13700000000000001</v>
      </c>
      <c r="B139">
        <v>-4.7075916468617564E-2</v>
      </c>
      <c r="C139">
        <f t="shared" si="4"/>
        <v>4.7075916468617564E-2</v>
      </c>
      <c r="D139">
        <v>24.963374151890619</v>
      </c>
      <c r="E139">
        <f t="shared" si="5"/>
        <v>3.3977787771944228</v>
      </c>
    </row>
    <row r="140" spans="1:5" x14ac:dyDescent="0.25">
      <c r="A140">
        <v>0.13800000000000001</v>
      </c>
      <c r="B140">
        <v>-4.8562187707146556E-2</v>
      </c>
      <c r="C140">
        <f t="shared" si="4"/>
        <v>4.8562187707146556E-2</v>
      </c>
      <c r="D140">
        <v>24.962409070378218</v>
      </c>
      <c r="E140">
        <f t="shared" si="5"/>
        <v>3.4227416688055574</v>
      </c>
    </row>
    <row r="141" spans="1:5" x14ac:dyDescent="0.25">
      <c r="A141">
        <v>0.13900000000000001</v>
      </c>
      <c r="B141">
        <v>-4.9895479284013049E-2</v>
      </c>
      <c r="C141">
        <f t="shared" si="4"/>
        <v>4.9895479284013049E-2</v>
      </c>
      <c r="D141">
        <v>24.96218195630836</v>
      </c>
      <c r="E141">
        <f t="shared" si="5"/>
        <v>3.4477039643189009</v>
      </c>
    </row>
    <row r="142" spans="1:5" x14ac:dyDescent="0.25">
      <c r="A142">
        <v>0.14000000000000001</v>
      </c>
      <c r="B142">
        <v>-5.0659055113525843E-2</v>
      </c>
      <c r="C142">
        <f t="shared" si="4"/>
        <v>5.0659055113525843E-2</v>
      </c>
      <c r="D142">
        <v>24.962264254238224</v>
      </c>
      <c r="E142">
        <f t="shared" si="5"/>
        <v>3.4726661874241742</v>
      </c>
    </row>
    <row r="143" spans="1:5" x14ac:dyDescent="0.25">
      <c r="A143">
        <v>0.14099999999999999</v>
      </c>
      <c r="B143">
        <v>-5.162534765842576E-2</v>
      </c>
      <c r="C143">
        <f t="shared" si="4"/>
        <v>5.162534765842576E-2</v>
      </c>
      <c r="D143">
        <v>24.962130565044863</v>
      </c>
      <c r="E143">
        <f t="shared" si="5"/>
        <v>3.4976283848338152</v>
      </c>
    </row>
    <row r="144" spans="1:5" x14ac:dyDescent="0.25">
      <c r="A144">
        <v>0.14199999999999999</v>
      </c>
      <c r="B144">
        <v>-5.3287628387033194E-2</v>
      </c>
      <c r="C144">
        <f t="shared" si="4"/>
        <v>5.3287628387033194E-2</v>
      </c>
      <c r="D144">
        <v>24.961778464209427</v>
      </c>
      <c r="E144">
        <f t="shared" si="5"/>
        <v>3.5225903393484423</v>
      </c>
    </row>
    <row r="145" spans="1:5" x14ac:dyDescent="0.25">
      <c r="A145">
        <v>0.14299999999999999</v>
      </c>
      <c r="B145">
        <v>-5.451050387814619E-2</v>
      </c>
      <c r="C145">
        <f t="shared" si="4"/>
        <v>5.451050387814619E-2</v>
      </c>
      <c r="D145">
        <v>24.9614417950731</v>
      </c>
      <c r="E145">
        <f t="shared" si="5"/>
        <v>3.5475519494780836</v>
      </c>
    </row>
    <row r="146" spans="1:5" x14ac:dyDescent="0.25">
      <c r="A146">
        <v>0.14399999999999999</v>
      </c>
      <c r="B146">
        <v>-5.4415042480511835E-2</v>
      </c>
      <c r="C146">
        <f t="shared" si="4"/>
        <v>5.4415042480511835E-2</v>
      </c>
      <c r="D146">
        <v>24.96113528800295</v>
      </c>
      <c r="E146">
        <f t="shared" si="5"/>
        <v>3.5725132380196216</v>
      </c>
    </row>
    <row r="147" spans="1:5" x14ac:dyDescent="0.25">
      <c r="A147">
        <v>0.14499999999999999</v>
      </c>
      <c r="B147">
        <v>-5.3263747416879836E-2</v>
      </c>
      <c r="C147">
        <f t="shared" si="4"/>
        <v>5.3263747416879836E-2</v>
      </c>
      <c r="D147">
        <v>24.960788174236395</v>
      </c>
      <c r="E147">
        <f t="shared" si="5"/>
        <v>3.5974741997507413</v>
      </c>
    </row>
    <row r="148" spans="1:5" x14ac:dyDescent="0.25">
      <c r="A148">
        <v>0.14599999999999999</v>
      </c>
      <c r="B148">
        <v>-5.1434820277389159E-2</v>
      </c>
      <c r="C148">
        <f t="shared" si="4"/>
        <v>5.1434820277389159E-2</v>
      </c>
      <c r="D148">
        <v>24.960220004075111</v>
      </c>
      <c r="E148">
        <f t="shared" si="5"/>
        <v>3.6224347038398972</v>
      </c>
    </row>
    <row r="149" spans="1:5" x14ac:dyDescent="0.25">
      <c r="A149">
        <v>0.14699999999999999</v>
      </c>
      <c r="B149">
        <v>-4.9394480085965073E-2</v>
      </c>
      <c r="C149">
        <f t="shared" si="4"/>
        <v>4.9394480085965073E-2</v>
      </c>
      <c r="D149">
        <v>24.959216838740232</v>
      </c>
      <c r="E149">
        <f t="shared" si="5"/>
        <v>3.6473944222613048</v>
      </c>
    </row>
    <row r="150" spans="1:5" x14ac:dyDescent="0.25">
      <c r="A150">
        <v>0.14799999999999999</v>
      </c>
      <c r="B150">
        <v>-4.7879897839910153E-2</v>
      </c>
      <c r="C150">
        <f t="shared" si="4"/>
        <v>4.7879897839910153E-2</v>
      </c>
      <c r="D150">
        <v>24.957973556098889</v>
      </c>
      <c r="E150">
        <f t="shared" si="5"/>
        <v>3.6723530174587244</v>
      </c>
    </row>
    <row r="151" spans="1:5" x14ac:dyDescent="0.25">
      <c r="A151">
        <v>0.14899999999999999</v>
      </c>
      <c r="B151">
        <v>-4.7122455338344957E-2</v>
      </c>
      <c r="C151">
        <f t="shared" si="4"/>
        <v>4.7122455338344957E-2</v>
      </c>
      <c r="D151">
        <v>24.956699039455433</v>
      </c>
      <c r="E151">
        <f t="shared" si="5"/>
        <v>3.6973103537565017</v>
      </c>
    </row>
    <row r="152" spans="1:5" x14ac:dyDescent="0.25">
      <c r="A152">
        <v>0.15</v>
      </c>
      <c r="B152">
        <v>-4.6596192961519296E-2</v>
      </c>
      <c r="C152">
        <f t="shared" si="4"/>
        <v>4.6596192961519296E-2</v>
      </c>
      <c r="D152">
        <v>24.955266466006677</v>
      </c>
      <c r="E152">
        <f t="shared" si="5"/>
        <v>3.7222663365092328</v>
      </c>
    </row>
    <row r="153" spans="1:5" x14ac:dyDescent="0.25">
      <c r="A153">
        <v>0.151</v>
      </c>
      <c r="B153">
        <v>-4.6166993494437918E-2</v>
      </c>
      <c r="C153">
        <f t="shared" si="4"/>
        <v>4.6166993494437918E-2</v>
      </c>
      <c r="D153">
        <v>24.953858656471258</v>
      </c>
      <c r="E153">
        <f t="shared" si="5"/>
        <v>3.7472208990704718</v>
      </c>
    </row>
    <row r="154" spans="1:5" x14ac:dyDescent="0.25">
      <c r="A154">
        <v>0.152</v>
      </c>
      <c r="B154">
        <v>-4.589570971315754E-2</v>
      </c>
      <c r="C154">
        <f t="shared" si="4"/>
        <v>4.589570971315754E-2</v>
      </c>
      <c r="D154">
        <v>24.952898495571173</v>
      </c>
      <c r="E154">
        <f t="shared" si="5"/>
        <v>3.772174277646493</v>
      </c>
    </row>
    <row r="155" spans="1:5" x14ac:dyDescent="0.25">
      <c r="A155">
        <v>0.153</v>
      </c>
      <c r="B155">
        <v>-4.5440899268656076E-2</v>
      </c>
      <c r="C155">
        <f t="shared" si="4"/>
        <v>4.5440899268656076E-2</v>
      </c>
      <c r="D155">
        <v>24.952255606804311</v>
      </c>
      <c r="E155">
        <f t="shared" si="5"/>
        <v>3.7971268546976806</v>
      </c>
    </row>
    <row r="156" spans="1:5" x14ac:dyDescent="0.25">
      <c r="A156">
        <v>0.154</v>
      </c>
      <c r="B156">
        <v>-4.4935577373897639E-2</v>
      </c>
      <c r="C156">
        <f t="shared" si="4"/>
        <v>4.4935577373897639E-2</v>
      </c>
      <c r="D156">
        <v>24.951467952150377</v>
      </c>
      <c r="E156">
        <f t="shared" si="5"/>
        <v>3.8220787164771579</v>
      </c>
    </row>
    <row r="157" spans="1:5" x14ac:dyDescent="0.25">
      <c r="A157">
        <v>0.155</v>
      </c>
      <c r="B157">
        <v>-4.5093547349187996E-2</v>
      </c>
      <c r="C157">
        <f t="shared" si="4"/>
        <v>4.5093547349187996E-2</v>
      </c>
      <c r="D157">
        <v>24.950244054093606</v>
      </c>
      <c r="E157">
        <f t="shared" si="5"/>
        <v>3.8470295724802801</v>
      </c>
    </row>
    <row r="158" spans="1:5" x14ac:dyDescent="0.25">
      <c r="A158">
        <v>0.156</v>
      </c>
      <c r="B158">
        <v>-4.6094205205553032E-2</v>
      </c>
      <c r="C158">
        <f t="shared" si="4"/>
        <v>4.6094205205553032E-2</v>
      </c>
      <c r="D158">
        <v>24.94854965747372</v>
      </c>
      <c r="E158">
        <f t="shared" si="5"/>
        <v>3.8719789693360638</v>
      </c>
    </row>
    <row r="159" spans="1:5" x14ac:dyDescent="0.25">
      <c r="A159">
        <v>0.157</v>
      </c>
      <c r="B159">
        <v>-4.7103091465608843E-2</v>
      </c>
      <c r="C159">
        <f t="shared" si="4"/>
        <v>4.7103091465608843E-2</v>
      </c>
      <c r="D159">
        <v>24.946877974981735</v>
      </c>
      <c r="E159">
        <f t="shared" si="5"/>
        <v>3.8969266831522917</v>
      </c>
    </row>
    <row r="160" spans="1:5" x14ac:dyDescent="0.25">
      <c r="A160">
        <v>0.158</v>
      </c>
      <c r="B160">
        <v>-4.7293660945521981E-2</v>
      </c>
      <c r="C160">
        <f t="shared" si="4"/>
        <v>4.7293660945521981E-2</v>
      </c>
      <c r="D160">
        <v>24.945764031492093</v>
      </c>
      <c r="E160">
        <f t="shared" si="5"/>
        <v>3.9218730041555285</v>
      </c>
    </row>
    <row r="161" spans="1:5" x14ac:dyDescent="0.25">
      <c r="A161">
        <v>0.159</v>
      </c>
      <c r="B161">
        <v>-4.6694236006869616E-2</v>
      </c>
      <c r="C161">
        <f t="shared" si="4"/>
        <v>4.6694236006869616E-2</v>
      </c>
      <c r="D161">
        <v>24.945011606348146</v>
      </c>
      <c r="E161">
        <f t="shared" si="5"/>
        <v>3.9468183919744488</v>
      </c>
    </row>
    <row r="162" spans="1:5" x14ac:dyDescent="0.25">
      <c r="A162">
        <v>0.16</v>
      </c>
      <c r="B162">
        <v>-4.5812264018627299E-2</v>
      </c>
      <c r="C162">
        <f t="shared" si="4"/>
        <v>4.5812264018627299E-2</v>
      </c>
      <c r="D162">
        <v>24.944140013180967</v>
      </c>
      <c r="E162">
        <f t="shared" si="5"/>
        <v>3.9717629677842132</v>
      </c>
    </row>
    <row r="163" spans="1:5" x14ac:dyDescent="0.25">
      <c r="A163">
        <v>0.161</v>
      </c>
      <c r="B163">
        <v>-4.5129476409940306E-2</v>
      </c>
      <c r="C163">
        <f t="shared" si="4"/>
        <v>4.5129476409940306E-2</v>
      </c>
      <c r="D163">
        <v>24.942984179683258</v>
      </c>
      <c r="E163">
        <f t="shared" si="5"/>
        <v>3.9967065298806452</v>
      </c>
    </row>
    <row r="164" spans="1:5" x14ac:dyDescent="0.25">
      <c r="A164">
        <v>0.16200000000000001</v>
      </c>
      <c r="B164">
        <v>-4.4907528864491481E-2</v>
      </c>
      <c r="C164">
        <f t="shared" si="4"/>
        <v>4.4907528864491481E-2</v>
      </c>
      <c r="D164">
        <v>24.94165580810942</v>
      </c>
      <c r="E164">
        <f t="shared" si="5"/>
        <v>4.0216488498745413</v>
      </c>
    </row>
    <row r="165" spans="1:5" x14ac:dyDescent="0.25">
      <c r="A165">
        <v>0.16300000000000001</v>
      </c>
      <c r="B165">
        <v>-4.4910069883634891E-2</v>
      </c>
      <c r="C165">
        <f t="shared" si="4"/>
        <v>4.4910069883634891E-2</v>
      </c>
      <c r="D165">
        <v>24.940228315916677</v>
      </c>
      <c r="E165">
        <f t="shared" si="5"/>
        <v>4.0465897919365545</v>
      </c>
    </row>
    <row r="166" spans="1:5" x14ac:dyDescent="0.25">
      <c r="A166">
        <v>0.16400000000000001</v>
      </c>
      <c r="B166">
        <v>-4.4842477535285002E-2</v>
      </c>
      <c r="C166">
        <f t="shared" si="4"/>
        <v>4.4842477535285002E-2</v>
      </c>
      <c r="D166">
        <v>24.938549241381548</v>
      </c>
      <c r="E166">
        <f t="shared" si="5"/>
        <v>4.0715291807152036</v>
      </c>
    </row>
    <row r="167" spans="1:5" x14ac:dyDescent="0.25">
      <c r="A167">
        <v>0.16500000000000001</v>
      </c>
      <c r="B167">
        <v>-4.5233443563040154E-2</v>
      </c>
      <c r="C167">
        <f t="shared" si="4"/>
        <v>4.5233443563040154E-2</v>
      </c>
      <c r="D167">
        <v>24.936895465017692</v>
      </c>
      <c r="E167">
        <f t="shared" si="5"/>
        <v>4.0964669030684036</v>
      </c>
    </row>
    <row r="168" spans="1:5" x14ac:dyDescent="0.25">
      <c r="A168">
        <v>0.16600000000000001</v>
      </c>
      <c r="B168">
        <v>-4.6661425690886486E-2</v>
      </c>
      <c r="C168">
        <f t="shared" si="4"/>
        <v>4.6661425690886486E-2</v>
      </c>
      <c r="D168">
        <v>24.936142831508903</v>
      </c>
      <c r="E168">
        <f t="shared" si="5"/>
        <v>4.1214034222166669</v>
      </c>
    </row>
    <row r="169" spans="1:5" x14ac:dyDescent="0.25">
      <c r="A169">
        <v>0.16700000000000001</v>
      </c>
      <c r="B169">
        <v>-4.8705181655993461E-2</v>
      </c>
      <c r="C169">
        <f t="shared" si="4"/>
        <v>4.8705181655993461E-2</v>
      </c>
      <c r="D169">
        <v>24.936406407466666</v>
      </c>
      <c r="E169">
        <f t="shared" si="5"/>
        <v>4.1463396968361543</v>
      </c>
    </row>
    <row r="170" spans="1:5" x14ac:dyDescent="0.25">
      <c r="A170">
        <v>0.16800000000000001</v>
      </c>
      <c r="B170">
        <v>-5.0238271704842331E-2</v>
      </c>
      <c r="C170">
        <f t="shared" si="4"/>
        <v>5.0238271704842331E-2</v>
      </c>
      <c r="D170">
        <v>24.936838571693794</v>
      </c>
      <c r="E170">
        <f t="shared" si="5"/>
        <v>4.1712763193257345</v>
      </c>
    </row>
    <row r="171" spans="1:5" x14ac:dyDescent="0.25">
      <c r="A171">
        <v>0.16900000000000001</v>
      </c>
      <c r="B171">
        <v>-5.0558509499086177E-2</v>
      </c>
      <c r="C171">
        <f t="shared" si="4"/>
        <v>5.0558509499086177E-2</v>
      </c>
      <c r="D171">
        <v>24.93697465812112</v>
      </c>
      <c r="E171">
        <f t="shared" si="5"/>
        <v>4.1962132259406424</v>
      </c>
    </row>
    <row r="172" spans="1:5" x14ac:dyDescent="0.25">
      <c r="A172">
        <v>0.17</v>
      </c>
      <c r="B172">
        <v>-5.0360566641933932E-2</v>
      </c>
      <c r="C172">
        <f t="shared" si="4"/>
        <v>5.0360566641933932E-2</v>
      </c>
      <c r="D172">
        <v>24.937058169126335</v>
      </c>
      <c r="E172">
        <f t="shared" si="5"/>
        <v>4.2211502423542662</v>
      </c>
    </row>
    <row r="173" spans="1:5" x14ac:dyDescent="0.25">
      <c r="A173">
        <v>0.17100000000000001</v>
      </c>
      <c r="B173">
        <v>-5.0355300991822748E-2</v>
      </c>
      <c r="C173">
        <f t="shared" si="4"/>
        <v>5.0355300991822748E-2</v>
      </c>
      <c r="D173">
        <v>24.937364633501872</v>
      </c>
      <c r="E173">
        <f t="shared" si="5"/>
        <v>4.2460874537555799</v>
      </c>
    </row>
    <row r="174" spans="1:5" x14ac:dyDescent="0.25">
      <c r="A174">
        <v>0.17199999999999999</v>
      </c>
      <c r="B174">
        <v>-4.9693497398819821E-2</v>
      </c>
      <c r="C174">
        <f t="shared" si="4"/>
        <v>4.9693497398819821E-2</v>
      </c>
      <c r="D174">
        <v>24.937542445693339</v>
      </c>
      <c r="E174">
        <f t="shared" si="5"/>
        <v>4.2710249072951765</v>
      </c>
    </row>
    <row r="175" spans="1:5" x14ac:dyDescent="0.25">
      <c r="A175">
        <v>0.17299999999999999</v>
      </c>
      <c r="B175">
        <v>-4.7863972582718996E-2</v>
      </c>
      <c r="C175">
        <f t="shared" si="4"/>
        <v>4.7863972582718996E-2</v>
      </c>
      <c r="D175">
        <v>24.936915309139245</v>
      </c>
      <c r="E175">
        <f t="shared" si="5"/>
        <v>4.2959621361725926</v>
      </c>
    </row>
    <row r="176" spans="1:5" x14ac:dyDescent="0.25">
      <c r="A176">
        <v>0.17399999999999999</v>
      </c>
      <c r="B176">
        <v>-4.590158413345307E-2</v>
      </c>
      <c r="C176">
        <f t="shared" si="4"/>
        <v>4.590158413345307E-2</v>
      </c>
      <c r="D176">
        <v>24.935490995575265</v>
      </c>
      <c r="E176">
        <f t="shared" si="5"/>
        <v>4.32089833932495</v>
      </c>
    </row>
    <row r="177" spans="1:5" x14ac:dyDescent="0.25">
      <c r="A177">
        <v>0.17499999999999999</v>
      </c>
      <c r="B177">
        <v>-4.4719706437376473E-2</v>
      </c>
      <c r="C177">
        <f t="shared" si="4"/>
        <v>4.4719706437376473E-2</v>
      </c>
      <c r="D177">
        <v>24.933828415856262</v>
      </c>
      <c r="E177">
        <f t="shared" si="5"/>
        <v>4.3458329990306659</v>
      </c>
    </row>
    <row r="178" spans="1:5" x14ac:dyDescent="0.25">
      <c r="A178">
        <v>0.17599999999999999</v>
      </c>
      <c r="B178">
        <v>-4.4854122591351381E-2</v>
      </c>
      <c r="C178">
        <f t="shared" si="4"/>
        <v>4.4854122591351381E-2</v>
      </c>
      <c r="D178">
        <v>24.932435839893301</v>
      </c>
      <c r="E178">
        <f t="shared" si="5"/>
        <v>4.3707661311585406</v>
      </c>
    </row>
    <row r="179" spans="1:5" x14ac:dyDescent="0.25">
      <c r="A179">
        <v>0.17699999999999999</v>
      </c>
      <c r="B179">
        <v>-4.5914491310015251E-2</v>
      </c>
      <c r="C179">
        <f t="shared" si="4"/>
        <v>4.5914491310015251E-2</v>
      </c>
      <c r="D179">
        <v>24.931651379084713</v>
      </c>
      <c r="E179">
        <f t="shared" si="5"/>
        <v>4.3956981747680297</v>
      </c>
    </row>
    <row r="180" spans="1:5" x14ac:dyDescent="0.25">
      <c r="A180">
        <v>0.17799999999999999</v>
      </c>
      <c r="B180">
        <v>-4.6602113272989118E-2</v>
      </c>
      <c r="C180">
        <f t="shared" si="4"/>
        <v>4.6602113272989118E-2</v>
      </c>
      <c r="D180">
        <v>24.93140835268068</v>
      </c>
      <c r="E180">
        <f t="shared" si="5"/>
        <v>4.420629704633912</v>
      </c>
    </row>
    <row r="181" spans="1:5" x14ac:dyDescent="0.25">
      <c r="A181">
        <v>0.17899999999999999</v>
      </c>
      <c r="B181">
        <v>-4.7009775037898258E-2</v>
      </c>
      <c r="C181">
        <f t="shared" si="4"/>
        <v>4.7009775037898258E-2</v>
      </c>
      <c r="D181">
        <v>24.931440162660376</v>
      </c>
      <c r="E181">
        <f t="shared" si="5"/>
        <v>4.4455611288915824</v>
      </c>
    </row>
    <row r="182" spans="1:5" x14ac:dyDescent="0.25">
      <c r="A182">
        <v>0.18</v>
      </c>
      <c r="B182">
        <v>-4.7483136890934217E-2</v>
      </c>
      <c r="C182">
        <f t="shared" si="4"/>
        <v>4.7483136890934217E-2</v>
      </c>
      <c r="D182">
        <v>24.931580895474585</v>
      </c>
      <c r="E182">
        <f t="shared" si="5"/>
        <v>4.4704926394206499</v>
      </c>
    </row>
    <row r="183" spans="1:5" x14ac:dyDescent="0.25">
      <c r="A183">
        <v>0.18099999999999999</v>
      </c>
      <c r="B183">
        <v>-4.7635478785820987E-2</v>
      </c>
      <c r="C183">
        <f t="shared" si="4"/>
        <v>4.7635478785820987E-2</v>
      </c>
      <c r="D183">
        <v>24.931630585005632</v>
      </c>
      <c r="E183">
        <f t="shared" si="5"/>
        <v>4.4954242451608897</v>
      </c>
    </row>
    <row r="184" spans="1:5" x14ac:dyDescent="0.25">
      <c r="A184">
        <v>0.182</v>
      </c>
      <c r="B184">
        <v>-4.7965742519269633E-2</v>
      </c>
      <c r="C184">
        <f t="shared" si="4"/>
        <v>4.7965742519269633E-2</v>
      </c>
      <c r="D184">
        <v>24.931678592269339</v>
      </c>
      <c r="E184">
        <f t="shared" si="5"/>
        <v>4.5203558997495268</v>
      </c>
    </row>
    <row r="185" spans="1:5" x14ac:dyDescent="0.25">
      <c r="A185">
        <v>0.183</v>
      </c>
      <c r="B185">
        <v>-4.8704491690474486E-2</v>
      </c>
      <c r="C185">
        <f t="shared" si="4"/>
        <v>4.8704491690474486E-2</v>
      </c>
      <c r="D185">
        <v>24.93191152424647</v>
      </c>
      <c r="E185">
        <f t="shared" si="5"/>
        <v>4.5452876948077847</v>
      </c>
    </row>
    <row r="186" spans="1:5" x14ac:dyDescent="0.25">
      <c r="A186">
        <v>0.184</v>
      </c>
      <c r="B186">
        <v>-4.9057028275548316E-2</v>
      </c>
      <c r="C186">
        <f t="shared" si="4"/>
        <v>4.9057028275548316E-2</v>
      </c>
      <c r="D186">
        <v>24.931916922617138</v>
      </c>
      <c r="E186">
        <f t="shared" si="5"/>
        <v>4.5702196090312164</v>
      </c>
    </row>
    <row r="187" spans="1:5" x14ac:dyDescent="0.25">
      <c r="A187">
        <v>0.185</v>
      </c>
      <c r="B187">
        <v>-4.8794414023891543E-2</v>
      </c>
      <c r="C187">
        <f t="shared" si="4"/>
        <v>4.8794414023891543E-2</v>
      </c>
      <c r="D187">
        <v>24.931461951122106</v>
      </c>
      <c r="E187">
        <f t="shared" si="5"/>
        <v>4.5951512984680862</v>
      </c>
    </row>
    <row r="188" spans="1:5" x14ac:dyDescent="0.25">
      <c r="A188">
        <v>0.186</v>
      </c>
      <c r="B188">
        <v>-4.8082514219042936E-2</v>
      </c>
      <c r="C188">
        <f t="shared" si="4"/>
        <v>4.8082514219042936E-2</v>
      </c>
      <c r="D188">
        <v>24.930963817294955</v>
      </c>
      <c r="E188">
        <f t="shared" si="5"/>
        <v>4.6200825113522948</v>
      </c>
    </row>
    <row r="189" spans="1:5" x14ac:dyDescent="0.25">
      <c r="A189">
        <v>0.187</v>
      </c>
      <c r="B189">
        <v>-4.6986054357564658E-2</v>
      </c>
      <c r="C189">
        <f t="shared" si="4"/>
        <v>4.6986054357564658E-2</v>
      </c>
      <c r="D189">
        <v>24.930602712902704</v>
      </c>
      <c r="E189">
        <f t="shared" si="5"/>
        <v>4.6450132946173932</v>
      </c>
    </row>
    <row r="190" spans="1:5" x14ac:dyDescent="0.25">
      <c r="A190">
        <v>0.188</v>
      </c>
      <c r="B190">
        <v>-4.633788790118365E-2</v>
      </c>
      <c r="C190">
        <f t="shared" si="4"/>
        <v>4.633788790118365E-2</v>
      </c>
      <c r="D190">
        <v>24.930146790782786</v>
      </c>
      <c r="E190">
        <f t="shared" si="5"/>
        <v>4.6699436693692356</v>
      </c>
    </row>
    <row r="191" spans="1:5" x14ac:dyDescent="0.25">
      <c r="A191">
        <v>0.189</v>
      </c>
      <c r="B191">
        <v>-4.6737056416951382E-2</v>
      </c>
      <c r="C191">
        <f t="shared" si="4"/>
        <v>4.6737056416951382E-2</v>
      </c>
      <c r="D191">
        <v>24.92925932177528</v>
      </c>
      <c r="E191">
        <f t="shared" si="5"/>
        <v>4.6948733724255147</v>
      </c>
    </row>
    <row r="192" spans="1:5" x14ac:dyDescent="0.25">
      <c r="A192">
        <v>0.19</v>
      </c>
      <c r="B192">
        <v>-4.7573987396921757E-2</v>
      </c>
      <c r="C192">
        <f t="shared" si="4"/>
        <v>4.7573987396921757E-2</v>
      </c>
      <c r="D192">
        <v>24.927972798693542</v>
      </c>
      <c r="E192">
        <f t="shared" si="5"/>
        <v>4.7198019884857487</v>
      </c>
    </row>
    <row r="193" spans="1:5" x14ac:dyDescent="0.25">
      <c r="A193">
        <v>0.191</v>
      </c>
      <c r="B193">
        <v>-4.8408638791624464E-2</v>
      </c>
      <c r="C193">
        <f t="shared" si="4"/>
        <v>4.8408638791624464E-2</v>
      </c>
      <c r="D193">
        <v>24.92681428840169</v>
      </c>
      <c r="E193">
        <f t="shared" si="5"/>
        <v>4.7447293820292966</v>
      </c>
    </row>
    <row r="194" spans="1:5" x14ac:dyDescent="0.25">
      <c r="A194">
        <v>0.192</v>
      </c>
      <c r="B194">
        <v>-4.9341170344267493E-2</v>
      </c>
      <c r="C194">
        <f t="shared" si="4"/>
        <v>4.9341170344267493E-2</v>
      </c>
      <c r="D194">
        <v>24.925978050155265</v>
      </c>
      <c r="E194">
        <f t="shared" si="5"/>
        <v>4.7696557781985751</v>
      </c>
    </row>
    <row r="195" spans="1:5" x14ac:dyDescent="0.25">
      <c r="A195">
        <v>0.193</v>
      </c>
      <c r="B195">
        <v>-5.0443290810452131E-2</v>
      </c>
      <c r="C195">
        <f t="shared" si="4"/>
        <v>5.0443290810452131E-2</v>
      </c>
      <c r="D195">
        <v>24.925302684969022</v>
      </c>
      <c r="E195">
        <f t="shared" si="5"/>
        <v>4.7945814185661373</v>
      </c>
    </row>
    <row r="196" spans="1:5" x14ac:dyDescent="0.25">
      <c r="A196">
        <v>0.19400000000000001</v>
      </c>
      <c r="B196">
        <v>-5.1526342301331261E-2</v>
      </c>
      <c r="C196">
        <f t="shared" ref="C196:C259" si="6">-B196</f>
        <v>5.1526342301331261E-2</v>
      </c>
      <c r="D196">
        <v>24.924883100217148</v>
      </c>
      <c r="E196">
        <f t="shared" si="5"/>
        <v>4.8195065114587301</v>
      </c>
    </row>
    <row r="197" spans="1:5" x14ac:dyDescent="0.25">
      <c r="A197">
        <v>0.19500000000000001</v>
      </c>
      <c r="B197">
        <v>-5.2539415754447795E-2</v>
      </c>
      <c r="C197">
        <f t="shared" si="6"/>
        <v>5.2539415754447795E-2</v>
      </c>
      <c r="D197">
        <v>24.925004441082333</v>
      </c>
      <c r="E197">
        <f t="shared" ref="E197:E260" si="7">(A197-A196)*((D197+D196)/2)+E196</f>
        <v>4.8444314552293797</v>
      </c>
    </row>
    <row r="198" spans="1:5" x14ac:dyDescent="0.25">
      <c r="A198">
        <v>0.19600000000000001</v>
      </c>
      <c r="B198">
        <v>-5.3423716547527693E-2</v>
      </c>
      <c r="C198">
        <f t="shared" si="6"/>
        <v>5.3423716547527693E-2</v>
      </c>
      <c r="D198">
        <v>24.92577928036215</v>
      </c>
      <c r="E198">
        <f t="shared" si="7"/>
        <v>4.8693568470901019</v>
      </c>
    </row>
    <row r="199" spans="1:5" x14ac:dyDescent="0.25">
      <c r="A199">
        <v>0.19700000000000001</v>
      </c>
      <c r="B199">
        <v>-5.3319806088651611E-2</v>
      </c>
      <c r="C199">
        <f t="shared" si="6"/>
        <v>5.3319806088651611E-2</v>
      </c>
      <c r="D199">
        <v>24.927030065121976</v>
      </c>
      <c r="E199">
        <f t="shared" si="7"/>
        <v>4.8942832517628441</v>
      </c>
    </row>
    <row r="200" spans="1:5" x14ac:dyDescent="0.25">
      <c r="A200">
        <v>0.19800000000000001</v>
      </c>
      <c r="B200">
        <v>-5.2413303671317309E-2</v>
      </c>
      <c r="C200">
        <f t="shared" si="6"/>
        <v>5.2413303671317309E-2</v>
      </c>
      <c r="D200">
        <v>24.928406393607705</v>
      </c>
      <c r="E200">
        <f t="shared" si="7"/>
        <v>4.9192109699922089</v>
      </c>
    </row>
    <row r="201" spans="1:5" x14ac:dyDescent="0.25">
      <c r="A201">
        <v>0.19900000000000001</v>
      </c>
      <c r="B201">
        <v>-5.1752619517536035E-2</v>
      </c>
      <c r="C201">
        <f t="shared" si="6"/>
        <v>5.1752619517536035E-2</v>
      </c>
      <c r="D201">
        <v>24.929412801436641</v>
      </c>
      <c r="E201">
        <f t="shared" si="7"/>
        <v>4.9441398795897307</v>
      </c>
    </row>
    <row r="202" spans="1:5" x14ac:dyDescent="0.25">
      <c r="A202">
        <v>0.2</v>
      </c>
      <c r="B202">
        <v>-5.0878530757398628E-2</v>
      </c>
      <c r="C202">
        <f t="shared" si="6"/>
        <v>5.0878530757398628E-2</v>
      </c>
      <c r="D202">
        <v>24.929691147371152</v>
      </c>
      <c r="E202">
        <f t="shared" si="7"/>
        <v>4.9690694315641348</v>
      </c>
    </row>
    <row r="203" spans="1:5" x14ac:dyDescent="0.25">
      <c r="A203">
        <v>0.20100000000000001</v>
      </c>
      <c r="B203">
        <v>-4.9667942379201073E-2</v>
      </c>
      <c r="C203">
        <f t="shared" si="6"/>
        <v>4.9667942379201073E-2</v>
      </c>
      <c r="D203">
        <v>24.929395183072973</v>
      </c>
      <c r="E203">
        <f t="shared" si="7"/>
        <v>4.9939989747293572</v>
      </c>
    </row>
    <row r="204" spans="1:5" x14ac:dyDescent="0.25">
      <c r="A204">
        <v>0.20200000000000001</v>
      </c>
      <c r="B204">
        <v>-4.9120533942058668E-2</v>
      </c>
      <c r="C204">
        <f t="shared" si="6"/>
        <v>4.9120533942058668E-2</v>
      </c>
      <c r="D204">
        <v>24.928893849915799</v>
      </c>
      <c r="E204">
        <f t="shared" si="7"/>
        <v>5.0189281192458512</v>
      </c>
    </row>
    <row r="205" spans="1:5" x14ac:dyDescent="0.25">
      <c r="A205">
        <v>0.20300000000000001</v>
      </c>
      <c r="B205">
        <v>-4.9260658754929791E-2</v>
      </c>
      <c r="C205">
        <f t="shared" si="6"/>
        <v>4.9260658754929791E-2</v>
      </c>
      <c r="D205">
        <v>24.928402580753307</v>
      </c>
      <c r="E205">
        <f t="shared" si="7"/>
        <v>5.0438567674611861</v>
      </c>
    </row>
    <row r="206" spans="1:5" x14ac:dyDescent="0.25">
      <c r="A206">
        <v>0.20399999999999999</v>
      </c>
      <c r="B206">
        <v>-4.9302516760352362E-2</v>
      </c>
      <c r="C206">
        <f t="shared" si="6"/>
        <v>4.9302516760352362E-2</v>
      </c>
      <c r="D206">
        <v>24.928024409673061</v>
      </c>
      <c r="E206">
        <f t="shared" si="7"/>
        <v>5.0687849809563987</v>
      </c>
    </row>
    <row r="207" spans="1:5" x14ac:dyDescent="0.25">
      <c r="A207">
        <v>0.20499999999999999</v>
      </c>
      <c r="B207">
        <v>-4.8715154603036291E-2</v>
      </c>
      <c r="C207">
        <f t="shared" si="6"/>
        <v>4.8715154603036291E-2</v>
      </c>
      <c r="D207">
        <v>24.927691592580274</v>
      </c>
      <c r="E207">
        <f t="shared" si="7"/>
        <v>5.0937128389575257</v>
      </c>
    </row>
    <row r="208" spans="1:5" x14ac:dyDescent="0.25">
      <c r="A208">
        <v>0.20599999999999999</v>
      </c>
      <c r="B208">
        <v>-4.7527622539344762E-2</v>
      </c>
      <c r="C208">
        <f t="shared" si="6"/>
        <v>4.7527622539344762E-2</v>
      </c>
      <c r="D208">
        <v>24.927217283151634</v>
      </c>
      <c r="E208">
        <f t="shared" si="7"/>
        <v>5.1186402933953916</v>
      </c>
    </row>
    <row r="209" spans="1:5" x14ac:dyDescent="0.25">
      <c r="A209">
        <v>0.20699999999999999</v>
      </c>
      <c r="B209">
        <v>-4.6521269109957852E-2</v>
      </c>
      <c r="C209">
        <f t="shared" si="6"/>
        <v>4.6521269109957852E-2</v>
      </c>
      <c r="D209">
        <v>24.92663547957984</v>
      </c>
      <c r="E209">
        <f t="shared" si="7"/>
        <v>5.1435672197767577</v>
      </c>
    </row>
    <row r="210" spans="1:5" x14ac:dyDescent="0.25">
      <c r="A210">
        <v>0.20799999999999999</v>
      </c>
      <c r="B210">
        <v>-4.6366892586385315E-2</v>
      </c>
      <c r="C210">
        <f t="shared" si="6"/>
        <v>4.6366892586385315E-2</v>
      </c>
      <c r="D210">
        <v>24.926140751808688</v>
      </c>
      <c r="E210">
        <f t="shared" si="7"/>
        <v>5.1684936078924517</v>
      </c>
    </row>
    <row r="211" spans="1:5" x14ac:dyDescent="0.25">
      <c r="A211">
        <v>0.20899999999999999</v>
      </c>
      <c r="B211">
        <v>-4.6663279449632403E-2</v>
      </c>
      <c r="C211">
        <f t="shared" si="6"/>
        <v>4.6663279449632403E-2</v>
      </c>
      <c r="D211">
        <v>24.925826134158033</v>
      </c>
      <c r="E211">
        <f t="shared" si="7"/>
        <v>5.1934195913354353</v>
      </c>
    </row>
    <row r="212" spans="1:5" x14ac:dyDescent="0.25">
      <c r="A212">
        <v>0.21</v>
      </c>
      <c r="B212">
        <v>-4.6590125730039934E-2</v>
      </c>
      <c r="C212">
        <f t="shared" si="6"/>
        <v>4.6590125730039934E-2</v>
      </c>
      <c r="D212">
        <v>24.925746093261981</v>
      </c>
      <c r="E212">
        <f t="shared" si="7"/>
        <v>5.2183453774491451</v>
      </c>
    </row>
    <row r="213" spans="1:5" x14ac:dyDescent="0.25">
      <c r="A213">
        <v>0.21099999999999999</v>
      </c>
      <c r="B213">
        <v>-4.568634081546788E-2</v>
      </c>
      <c r="C213">
        <f t="shared" si="6"/>
        <v>4.568634081546788E-2</v>
      </c>
      <c r="D213">
        <v>24.925787137046452</v>
      </c>
      <c r="E213">
        <f t="shared" si="7"/>
        <v>5.2432711440642992</v>
      </c>
    </row>
    <row r="214" spans="1:5" x14ac:dyDescent="0.25">
      <c r="A214">
        <v>0.21199999999999999</v>
      </c>
      <c r="B214">
        <v>-4.410872875915961E-2</v>
      </c>
      <c r="C214">
        <f t="shared" si="6"/>
        <v>4.410872875915961E-2</v>
      </c>
      <c r="D214">
        <v>24.925661988731949</v>
      </c>
      <c r="E214">
        <f t="shared" si="7"/>
        <v>5.2681968686271885</v>
      </c>
    </row>
    <row r="215" spans="1:5" x14ac:dyDescent="0.25">
      <c r="A215">
        <v>0.21299999999999999</v>
      </c>
      <c r="B215">
        <v>-4.2690667024957933E-2</v>
      </c>
      <c r="C215">
        <f t="shared" si="6"/>
        <v>4.2690667024957933E-2</v>
      </c>
      <c r="D215">
        <v>24.92542835739248</v>
      </c>
      <c r="E215">
        <f t="shared" si="7"/>
        <v>5.2931224138002504</v>
      </c>
    </row>
    <row r="216" spans="1:5" x14ac:dyDescent="0.25">
      <c r="A216">
        <v>0.214</v>
      </c>
      <c r="B216">
        <v>-4.1667211710799915E-2</v>
      </c>
      <c r="C216">
        <f t="shared" si="6"/>
        <v>4.1667211710799915E-2</v>
      </c>
      <c r="D216">
        <v>24.925240549455204</v>
      </c>
      <c r="E216">
        <f t="shared" si="7"/>
        <v>5.3180477482536741</v>
      </c>
    </row>
    <row r="217" spans="1:5" x14ac:dyDescent="0.25">
      <c r="A217">
        <v>0.215</v>
      </c>
      <c r="B217">
        <v>-4.02078107371849E-2</v>
      </c>
      <c r="C217">
        <f t="shared" si="6"/>
        <v>4.02078107371849E-2</v>
      </c>
      <c r="D217">
        <v>24.924864775012811</v>
      </c>
      <c r="E217">
        <f t="shared" si="7"/>
        <v>5.3429728009159083</v>
      </c>
    </row>
    <row r="218" spans="1:5" x14ac:dyDescent="0.25">
      <c r="A218">
        <v>0.216</v>
      </c>
      <c r="B218">
        <v>-3.8785434532714755E-2</v>
      </c>
      <c r="C218">
        <f t="shared" si="6"/>
        <v>3.8785434532714755E-2</v>
      </c>
      <c r="D218">
        <v>24.924221191319862</v>
      </c>
      <c r="E218">
        <f t="shared" si="7"/>
        <v>5.3678973438990747</v>
      </c>
    </row>
    <row r="219" spans="1:5" x14ac:dyDescent="0.25">
      <c r="A219">
        <v>0.217</v>
      </c>
      <c r="B219">
        <v>-3.8791073584250532E-2</v>
      </c>
      <c r="C219">
        <f t="shared" si="6"/>
        <v>3.8791073584250532E-2</v>
      </c>
      <c r="D219">
        <v>24.923487980987396</v>
      </c>
      <c r="E219">
        <f t="shared" si="7"/>
        <v>5.3928211984852288</v>
      </c>
    </row>
    <row r="220" spans="1:5" x14ac:dyDescent="0.25">
      <c r="A220">
        <v>0.218</v>
      </c>
      <c r="B220">
        <v>-3.9642493412559258E-2</v>
      </c>
      <c r="C220">
        <f t="shared" si="6"/>
        <v>3.9642493412559258E-2</v>
      </c>
      <c r="D220">
        <v>24.922743358831823</v>
      </c>
      <c r="E220">
        <f t="shared" si="7"/>
        <v>5.4177443141551382</v>
      </c>
    </row>
    <row r="221" spans="1:5" x14ac:dyDescent="0.25">
      <c r="A221">
        <v>0.219</v>
      </c>
      <c r="B221">
        <v>-4.0318336376911221E-2</v>
      </c>
      <c r="C221">
        <f t="shared" si="6"/>
        <v>4.0318336376911221E-2</v>
      </c>
      <c r="D221">
        <v>24.92225692948314</v>
      </c>
      <c r="E221">
        <f t="shared" si="7"/>
        <v>5.4426668142992956</v>
      </c>
    </row>
    <row r="222" spans="1:5" x14ac:dyDescent="0.25">
      <c r="A222">
        <v>0.22</v>
      </c>
      <c r="B222">
        <v>-4.1129333563959411E-2</v>
      </c>
      <c r="C222">
        <f t="shared" si="6"/>
        <v>4.1129333563959411E-2</v>
      </c>
      <c r="D222">
        <v>24.922248663361046</v>
      </c>
      <c r="E222">
        <f t="shared" si="7"/>
        <v>5.4675890670957177</v>
      </c>
    </row>
    <row r="223" spans="1:5" x14ac:dyDescent="0.25">
      <c r="A223">
        <v>0.221</v>
      </c>
      <c r="B223">
        <v>-4.238064495886594E-2</v>
      </c>
      <c r="C223">
        <f t="shared" si="6"/>
        <v>4.238064495886594E-2</v>
      </c>
      <c r="D223">
        <v>24.922260643977197</v>
      </c>
      <c r="E223">
        <f t="shared" si="7"/>
        <v>5.4925113217493866</v>
      </c>
    </row>
    <row r="224" spans="1:5" x14ac:dyDescent="0.25">
      <c r="A224">
        <v>0.222</v>
      </c>
      <c r="B224">
        <v>-4.3696648766862287E-2</v>
      </c>
      <c r="C224">
        <f t="shared" si="6"/>
        <v>4.3696648766862287E-2</v>
      </c>
      <c r="D224">
        <v>24.921915328967152</v>
      </c>
      <c r="E224">
        <f t="shared" si="7"/>
        <v>5.5174334097358591</v>
      </c>
    </row>
    <row r="225" spans="1:5" x14ac:dyDescent="0.25">
      <c r="A225">
        <v>0.223</v>
      </c>
      <c r="B225">
        <v>-4.4132126321595022E-2</v>
      </c>
      <c r="C225">
        <f t="shared" si="6"/>
        <v>4.4132126321595022E-2</v>
      </c>
      <c r="D225">
        <v>24.921737341715357</v>
      </c>
      <c r="E225">
        <f t="shared" si="7"/>
        <v>5.5423552360712005</v>
      </c>
    </row>
    <row r="226" spans="1:5" x14ac:dyDescent="0.25">
      <c r="A226">
        <v>0.224</v>
      </c>
      <c r="B226">
        <v>-4.339202354762569E-2</v>
      </c>
      <c r="C226">
        <f t="shared" si="6"/>
        <v>4.339202354762569E-2</v>
      </c>
      <c r="D226">
        <v>24.922206792160456</v>
      </c>
      <c r="E226">
        <f t="shared" si="7"/>
        <v>5.5672772081381385</v>
      </c>
    </row>
    <row r="227" spans="1:5" x14ac:dyDescent="0.25">
      <c r="A227">
        <v>0.22500000000000001</v>
      </c>
      <c r="B227">
        <v>-4.2140204989810331E-2</v>
      </c>
      <c r="C227">
        <f t="shared" si="6"/>
        <v>4.2140204989810331E-2</v>
      </c>
      <c r="D227">
        <v>24.922930862490627</v>
      </c>
      <c r="E227">
        <f t="shared" si="7"/>
        <v>5.5921997769654643</v>
      </c>
    </row>
    <row r="228" spans="1:5" x14ac:dyDescent="0.25">
      <c r="A228">
        <v>0.22600000000000001</v>
      </c>
      <c r="B228">
        <v>-4.0341716063035819E-2</v>
      </c>
      <c r="C228">
        <f t="shared" si="6"/>
        <v>4.0341716063035819E-2</v>
      </c>
      <c r="D228">
        <v>24.923103082812258</v>
      </c>
      <c r="E228">
        <f t="shared" si="7"/>
        <v>5.6171227939381154</v>
      </c>
    </row>
    <row r="229" spans="1:5" x14ac:dyDescent="0.25">
      <c r="A229">
        <v>0.22700000000000001</v>
      </c>
      <c r="B229">
        <v>-3.8225640423993359E-2</v>
      </c>
      <c r="C229">
        <f t="shared" si="6"/>
        <v>3.8225640423993359E-2</v>
      </c>
      <c r="D229">
        <v>24.922376699632661</v>
      </c>
      <c r="E229">
        <f t="shared" si="7"/>
        <v>5.6420455338293376</v>
      </c>
    </row>
    <row r="230" spans="1:5" x14ac:dyDescent="0.25">
      <c r="A230">
        <v>0.22800000000000001</v>
      </c>
      <c r="B230">
        <v>-3.7049306799260107E-2</v>
      </c>
      <c r="C230">
        <f t="shared" si="6"/>
        <v>3.7049306799260107E-2</v>
      </c>
      <c r="D230">
        <v>24.921366315855277</v>
      </c>
      <c r="E230">
        <f t="shared" si="7"/>
        <v>5.6669674053370818</v>
      </c>
    </row>
    <row r="231" spans="1:5" x14ac:dyDescent="0.25">
      <c r="A231">
        <v>0.22900000000000001</v>
      </c>
      <c r="B231">
        <v>-3.704296834934255E-2</v>
      </c>
      <c r="C231">
        <f t="shared" si="6"/>
        <v>3.704296834934255E-2</v>
      </c>
      <c r="D231">
        <v>24.920700816804835</v>
      </c>
      <c r="E231">
        <f t="shared" si="7"/>
        <v>5.6918884389034119</v>
      </c>
    </row>
    <row r="232" spans="1:5" x14ac:dyDescent="0.25">
      <c r="A232">
        <v>0.23</v>
      </c>
      <c r="B232">
        <v>-3.7778042173264595E-2</v>
      </c>
      <c r="C232">
        <f t="shared" si="6"/>
        <v>3.7778042173264595E-2</v>
      </c>
      <c r="D232">
        <v>24.920241393703108</v>
      </c>
      <c r="E232">
        <f t="shared" si="7"/>
        <v>5.7168089100086661</v>
      </c>
    </row>
    <row r="233" spans="1:5" x14ac:dyDescent="0.25">
      <c r="A233">
        <v>0.23100000000000001</v>
      </c>
      <c r="B233">
        <v>-3.894167105012248E-2</v>
      </c>
      <c r="C233">
        <f t="shared" si="6"/>
        <v>3.894167105012248E-2</v>
      </c>
      <c r="D233">
        <v>24.919873660489042</v>
      </c>
      <c r="E233">
        <f t="shared" si="7"/>
        <v>5.7417289675357619</v>
      </c>
    </row>
    <row r="234" spans="1:5" x14ac:dyDescent="0.25">
      <c r="A234">
        <v>0.23200000000000001</v>
      </c>
      <c r="B234">
        <v>-3.9719510685489033E-2</v>
      </c>
      <c r="C234">
        <f t="shared" si="6"/>
        <v>3.9719510685489033E-2</v>
      </c>
      <c r="D234">
        <v>24.919621433196934</v>
      </c>
      <c r="E234">
        <f t="shared" si="7"/>
        <v>5.7666487150826047</v>
      </c>
    </row>
    <row r="235" spans="1:5" x14ac:dyDescent="0.25">
      <c r="A235">
        <v>0.23300000000000001</v>
      </c>
      <c r="B235">
        <v>-3.9896605758813312E-2</v>
      </c>
      <c r="C235">
        <f t="shared" si="6"/>
        <v>3.9896605758813312E-2</v>
      </c>
      <c r="D235">
        <v>24.919230274388219</v>
      </c>
      <c r="E235">
        <f t="shared" si="7"/>
        <v>5.7915681409363975</v>
      </c>
    </row>
    <row r="236" spans="1:5" x14ac:dyDescent="0.25">
      <c r="A236">
        <v>0.23400000000000001</v>
      </c>
      <c r="B236">
        <v>-3.9632032261142966E-2</v>
      </c>
      <c r="C236">
        <f t="shared" si="6"/>
        <v>3.9632032261142966E-2</v>
      </c>
      <c r="D236">
        <v>24.918682077146567</v>
      </c>
      <c r="E236">
        <f t="shared" si="7"/>
        <v>5.8164870971121649</v>
      </c>
    </row>
    <row r="237" spans="1:5" x14ac:dyDescent="0.25">
      <c r="A237">
        <v>0.23499999999999999</v>
      </c>
      <c r="B237">
        <v>-3.8850878621081789E-2</v>
      </c>
      <c r="C237">
        <f t="shared" si="6"/>
        <v>3.8850878621081789E-2</v>
      </c>
      <c r="D237">
        <v>24.918246204463401</v>
      </c>
      <c r="E237">
        <f t="shared" si="7"/>
        <v>5.8414055612529694</v>
      </c>
    </row>
    <row r="238" spans="1:5" x14ac:dyDescent="0.25">
      <c r="A238">
        <v>0.23599999999999999</v>
      </c>
      <c r="B238">
        <v>-3.8162042357672399E-2</v>
      </c>
      <c r="C238">
        <f t="shared" si="6"/>
        <v>3.8162042357672399E-2</v>
      </c>
      <c r="D238">
        <v>24.917960121416716</v>
      </c>
      <c r="E238">
        <f t="shared" si="7"/>
        <v>5.8663236644159094</v>
      </c>
    </row>
    <row r="239" spans="1:5" x14ac:dyDescent="0.25">
      <c r="A239">
        <v>0.23699999999999999</v>
      </c>
      <c r="B239">
        <v>-3.7842197442182604E-2</v>
      </c>
      <c r="C239">
        <f t="shared" si="6"/>
        <v>3.7842197442182604E-2</v>
      </c>
      <c r="D239">
        <v>24.917669598267793</v>
      </c>
      <c r="E239">
        <f t="shared" si="7"/>
        <v>5.8912414792757515</v>
      </c>
    </row>
    <row r="240" spans="1:5" x14ac:dyDescent="0.25">
      <c r="A240">
        <v>0.23799999999999999</v>
      </c>
      <c r="B240">
        <v>-3.7707653414076302E-2</v>
      </c>
      <c r="C240">
        <f t="shared" si="6"/>
        <v>3.7707653414076302E-2</v>
      </c>
      <c r="D240">
        <v>24.917141004275923</v>
      </c>
      <c r="E240">
        <f t="shared" si="7"/>
        <v>5.9161588845770234</v>
      </c>
    </row>
    <row r="241" spans="1:5" x14ac:dyDescent="0.25">
      <c r="A241">
        <v>0.23899999999999999</v>
      </c>
      <c r="B241">
        <v>-3.7726974953891788E-2</v>
      </c>
      <c r="C241">
        <f t="shared" si="6"/>
        <v>3.7726974953891788E-2</v>
      </c>
      <c r="D241">
        <v>24.916299277588291</v>
      </c>
      <c r="E241">
        <f t="shared" si="7"/>
        <v>5.9410756047179554</v>
      </c>
    </row>
    <row r="242" spans="1:5" x14ac:dyDescent="0.25">
      <c r="A242">
        <v>0.24</v>
      </c>
      <c r="B242">
        <v>-3.7444504502231399E-2</v>
      </c>
      <c r="C242">
        <f t="shared" si="6"/>
        <v>3.7444504502231399E-2</v>
      </c>
      <c r="D242">
        <v>24.915459793647749</v>
      </c>
      <c r="E242">
        <f t="shared" si="7"/>
        <v>5.9659914842535731</v>
      </c>
    </row>
    <row r="243" spans="1:5" x14ac:dyDescent="0.25">
      <c r="A243">
        <v>0.24099999999999999</v>
      </c>
      <c r="B243">
        <v>-3.6922566811610845E-2</v>
      </c>
      <c r="C243">
        <f t="shared" si="6"/>
        <v>3.6922566811610845E-2</v>
      </c>
      <c r="D243">
        <v>24.914713981311287</v>
      </c>
      <c r="E243">
        <f t="shared" si="7"/>
        <v>5.9909065711410525</v>
      </c>
    </row>
    <row r="244" spans="1:5" x14ac:dyDescent="0.25">
      <c r="A244">
        <v>0.24199999999999999</v>
      </c>
      <c r="B244">
        <v>-3.6248618302465653E-2</v>
      </c>
      <c r="C244">
        <f t="shared" si="6"/>
        <v>3.6248618302465653E-2</v>
      </c>
      <c r="D244">
        <v>24.913704820849897</v>
      </c>
      <c r="E244">
        <f t="shared" si="7"/>
        <v>6.0158207805421329</v>
      </c>
    </row>
    <row r="245" spans="1:5" x14ac:dyDescent="0.25">
      <c r="A245">
        <v>0.24299999999999999</v>
      </c>
      <c r="B245">
        <v>-3.5223887321079478E-2</v>
      </c>
      <c r="C245">
        <f t="shared" si="6"/>
        <v>3.5223887321079478E-2</v>
      </c>
      <c r="D245">
        <v>24.912344743231074</v>
      </c>
      <c r="E245">
        <f t="shared" si="7"/>
        <v>6.040733805324173</v>
      </c>
    </row>
    <row r="246" spans="1:5" x14ac:dyDescent="0.25">
      <c r="A246">
        <v>0.24399999999999999</v>
      </c>
      <c r="B246">
        <v>-3.4724509370933444E-2</v>
      </c>
      <c r="C246">
        <f t="shared" si="6"/>
        <v>3.4724509370933444E-2</v>
      </c>
      <c r="D246">
        <v>24.910925528981355</v>
      </c>
      <c r="E246">
        <f t="shared" si="7"/>
        <v>6.0656454404602789</v>
      </c>
    </row>
    <row r="247" spans="1:5" x14ac:dyDescent="0.25">
      <c r="A247">
        <v>0.245</v>
      </c>
      <c r="B247">
        <v>-3.5213859914748118E-2</v>
      </c>
      <c r="C247">
        <f t="shared" si="6"/>
        <v>3.5213859914748118E-2</v>
      </c>
      <c r="D247">
        <v>24.909580591133327</v>
      </c>
      <c r="E247">
        <f t="shared" si="7"/>
        <v>6.0905556935203364</v>
      </c>
    </row>
    <row r="248" spans="1:5" x14ac:dyDescent="0.25">
      <c r="A248">
        <v>0.246</v>
      </c>
      <c r="B248">
        <v>-3.6143141745408329E-2</v>
      </c>
      <c r="C248">
        <f t="shared" si="6"/>
        <v>3.6143141745408329E-2</v>
      </c>
      <c r="D248">
        <v>24.908293508678337</v>
      </c>
      <c r="E248">
        <f t="shared" si="7"/>
        <v>6.1154646305702425</v>
      </c>
    </row>
    <row r="249" spans="1:5" x14ac:dyDescent="0.25">
      <c r="A249">
        <v>0.247</v>
      </c>
      <c r="B249">
        <v>-3.7478144232518967E-2</v>
      </c>
      <c r="C249">
        <f t="shared" si="6"/>
        <v>3.7478144232518967E-2</v>
      </c>
      <c r="D249">
        <v>24.907338729243534</v>
      </c>
      <c r="E249">
        <f t="shared" si="7"/>
        <v>6.1403724466892031</v>
      </c>
    </row>
    <row r="250" spans="1:5" x14ac:dyDescent="0.25">
      <c r="A250">
        <v>0.248</v>
      </c>
      <c r="B250">
        <v>-3.9419916039540912E-2</v>
      </c>
      <c r="C250">
        <f t="shared" si="6"/>
        <v>3.9419916039540912E-2</v>
      </c>
      <c r="D250">
        <v>24.906836127499595</v>
      </c>
      <c r="E250">
        <f t="shared" si="7"/>
        <v>6.165279534117575</v>
      </c>
    </row>
    <row r="251" spans="1:5" x14ac:dyDescent="0.25">
      <c r="A251">
        <v>0.249</v>
      </c>
      <c r="B251">
        <v>-4.1276941856270448E-2</v>
      </c>
      <c r="C251">
        <f t="shared" si="6"/>
        <v>4.1276941856270448E-2</v>
      </c>
      <c r="D251">
        <v>24.906369236921513</v>
      </c>
      <c r="E251">
        <f t="shared" si="7"/>
        <v>6.1901861367997855</v>
      </c>
    </row>
    <row r="252" spans="1:5" x14ac:dyDescent="0.25">
      <c r="A252">
        <v>0.25</v>
      </c>
      <c r="B252">
        <v>-4.1791626485907583E-2</v>
      </c>
      <c r="C252">
        <f t="shared" si="6"/>
        <v>4.1791626485907583E-2</v>
      </c>
      <c r="D252">
        <v>24.905855054453479</v>
      </c>
      <c r="E252">
        <f t="shared" si="7"/>
        <v>6.2150922489454734</v>
      </c>
    </row>
    <row r="253" spans="1:5" x14ac:dyDescent="0.25">
      <c r="A253">
        <v>0.251</v>
      </c>
      <c r="B253">
        <v>-4.1157182723120495E-2</v>
      </c>
      <c r="C253">
        <f t="shared" si="6"/>
        <v>4.1157182723120495E-2</v>
      </c>
      <c r="D253">
        <v>24.905455240482439</v>
      </c>
      <c r="E253">
        <f t="shared" si="7"/>
        <v>6.2399979040929416</v>
      </c>
    </row>
    <row r="254" spans="1:5" x14ac:dyDescent="0.25">
      <c r="A254">
        <v>0.252</v>
      </c>
      <c r="B254">
        <v>-4.0785905358532819E-2</v>
      </c>
      <c r="C254">
        <f t="shared" si="6"/>
        <v>4.0785905358532819E-2</v>
      </c>
      <c r="D254">
        <v>24.904918351359324</v>
      </c>
      <c r="E254">
        <f t="shared" si="7"/>
        <v>6.2649030908888621</v>
      </c>
    </row>
    <row r="255" spans="1:5" x14ac:dyDescent="0.25">
      <c r="A255">
        <v>0.253</v>
      </c>
      <c r="B255">
        <v>-4.0572922955272282E-2</v>
      </c>
      <c r="C255">
        <f t="shared" si="6"/>
        <v>4.0572922955272282E-2</v>
      </c>
      <c r="D255">
        <v>24.904159960803121</v>
      </c>
      <c r="E255">
        <f t="shared" si="7"/>
        <v>6.289807630044943</v>
      </c>
    </row>
    <row r="256" spans="1:5" x14ac:dyDescent="0.25">
      <c r="A256">
        <v>0.254</v>
      </c>
      <c r="B256">
        <v>-3.9681336578410338E-2</v>
      </c>
      <c r="C256">
        <f t="shared" si="6"/>
        <v>3.9681336578410338E-2</v>
      </c>
      <c r="D256">
        <v>24.903426916838164</v>
      </c>
      <c r="E256">
        <f t="shared" si="7"/>
        <v>6.3147114234837636</v>
      </c>
    </row>
    <row r="257" spans="1:5" x14ac:dyDescent="0.25">
      <c r="A257">
        <v>0.255</v>
      </c>
      <c r="B257">
        <v>-3.8599737858373361E-2</v>
      </c>
      <c r="C257">
        <f t="shared" si="6"/>
        <v>3.8599737858373361E-2</v>
      </c>
      <c r="D257">
        <v>24.902909507668596</v>
      </c>
      <c r="E257">
        <f t="shared" si="7"/>
        <v>6.3396145916960167</v>
      </c>
    </row>
    <row r="258" spans="1:5" x14ac:dyDescent="0.25">
      <c r="A258">
        <v>0.25600000000000001</v>
      </c>
      <c r="B258">
        <v>-3.784130686466021E-2</v>
      </c>
      <c r="C258">
        <f t="shared" si="6"/>
        <v>3.784130686466021E-2</v>
      </c>
      <c r="D258">
        <v>24.902564901083387</v>
      </c>
      <c r="E258">
        <f t="shared" si="7"/>
        <v>6.3645173289003925</v>
      </c>
    </row>
    <row r="259" spans="1:5" x14ac:dyDescent="0.25">
      <c r="A259">
        <v>0.25700000000000001</v>
      </c>
      <c r="B259">
        <v>-3.7314150285393123E-2</v>
      </c>
      <c r="C259">
        <f t="shared" si="6"/>
        <v>3.7314150285393123E-2</v>
      </c>
      <c r="D259">
        <v>24.901957366306199</v>
      </c>
      <c r="E259">
        <f t="shared" si="7"/>
        <v>6.3894195900340875</v>
      </c>
    </row>
    <row r="260" spans="1:5" x14ac:dyDescent="0.25">
      <c r="A260">
        <v>0.25800000000000001</v>
      </c>
      <c r="B260">
        <v>-3.7274004480782691E-2</v>
      </c>
      <c r="C260">
        <f t="shared" ref="C260:C323" si="8">-B260</f>
        <v>3.7274004480782691E-2</v>
      </c>
      <c r="D260">
        <v>24.900860715236558</v>
      </c>
      <c r="E260">
        <f t="shared" si="7"/>
        <v>6.4143209990748593</v>
      </c>
    </row>
    <row r="261" spans="1:5" x14ac:dyDescent="0.25">
      <c r="A261">
        <v>0.25900000000000001</v>
      </c>
      <c r="B261">
        <v>-3.7905168446894601E-2</v>
      </c>
      <c r="C261">
        <f t="shared" si="8"/>
        <v>3.7905168446894601E-2</v>
      </c>
      <c r="D261">
        <v>24.899676419114591</v>
      </c>
      <c r="E261">
        <f t="shared" ref="E261:E324" si="9">(A261-A260)*((D261+D260)/2)+E260</f>
        <v>6.4392212676420346</v>
      </c>
    </row>
    <row r="262" spans="1:5" x14ac:dyDescent="0.25">
      <c r="A262">
        <v>0.26</v>
      </c>
      <c r="B262">
        <v>-3.8915978110167775E-2</v>
      </c>
      <c r="C262">
        <f t="shared" si="8"/>
        <v>3.8915978110167775E-2</v>
      </c>
      <c r="D262">
        <v>24.89881340315511</v>
      </c>
      <c r="E262">
        <f t="shared" si="9"/>
        <v>6.4641205125531691</v>
      </c>
    </row>
    <row r="263" spans="1:5" x14ac:dyDescent="0.25">
      <c r="A263">
        <v>0.26100000000000001</v>
      </c>
      <c r="B263">
        <v>-4.0089605134929887E-2</v>
      </c>
      <c r="C263">
        <f t="shared" si="8"/>
        <v>4.0089605134929887E-2</v>
      </c>
      <c r="D263">
        <v>24.898425790271986</v>
      </c>
      <c r="E263">
        <f t="shared" si="9"/>
        <v>6.4890191321498829</v>
      </c>
    </row>
    <row r="264" spans="1:5" x14ac:dyDescent="0.25">
      <c r="A264">
        <v>0.26200000000000001</v>
      </c>
      <c r="B264">
        <v>-4.1145147913019216E-2</v>
      </c>
      <c r="C264">
        <f t="shared" si="8"/>
        <v>4.1145147913019216E-2</v>
      </c>
      <c r="D264">
        <v>24.898499253240637</v>
      </c>
      <c r="E264">
        <f t="shared" si="9"/>
        <v>6.5139175946716392</v>
      </c>
    </row>
    <row r="265" spans="1:5" x14ac:dyDescent="0.25">
      <c r="A265">
        <v>0.26300000000000001</v>
      </c>
      <c r="B265">
        <v>-4.1771617067535557E-2</v>
      </c>
      <c r="C265">
        <f t="shared" si="8"/>
        <v>4.1771617067535557E-2</v>
      </c>
      <c r="D265">
        <v>24.898654953440989</v>
      </c>
      <c r="E265">
        <f t="shared" si="9"/>
        <v>6.5388161717749798</v>
      </c>
    </row>
    <row r="266" spans="1:5" x14ac:dyDescent="0.25">
      <c r="A266">
        <v>0.26400000000000001</v>
      </c>
      <c r="B266">
        <v>-4.2205701637887033E-2</v>
      </c>
      <c r="C266">
        <f t="shared" si="8"/>
        <v>4.2205701637887033E-2</v>
      </c>
      <c r="D266">
        <v>24.898437001001589</v>
      </c>
      <c r="E266">
        <f t="shared" si="9"/>
        <v>6.5637147177522008</v>
      </c>
    </row>
    <row r="267" spans="1:5" x14ac:dyDescent="0.25">
      <c r="A267">
        <v>0.26500000000000001</v>
      </c>
      <c r="B267">
        <v>-4.2450602588548457E-2</v>
      </c>
      <c r="C267">
        <f t="shared" si="8"/>
        <v>4.2450602588548457E-2</v>
      </c>
      <c r="D267">
        <v>24.897987945885703</v>
      </c>
      <c r="E267">
        <f t="shared" si="9"/>
        <v>6.5886129302256444</v>
      </c>
    </row>
    <row r="268" spans="1:5" x14ac:dyDescent="0.25">
      <c r="A268">
        <v>0.26600000000000001</v>
      </c>
      <c r="B268">
        <v>-4.2002220332116001E-2</v>
      </c>
      <c r="C268">
        <f t="shared" si="8"/>
        <v>4.2002220332116001E-2</v>
      </c>
      <c r="D268">
        <v>24.897761816344758</v>
      </c>
      <c r="E268">
        <f t="shared" si="9"/>
        <v>6.6135108051067597</v>
      </c>
    </row>
    <row r="269" spans="1:5" x14ac:dyDescent="0.25">
      <c r="A269">
        <v>0.26700000000000002</v>
      </c>
      <c r="B269">
        <v>-4.0976287239934815E-2</v>
      </c>
      <c r="C269">
        <f t="shared" si="8"/>
        <v>4.0976287239934815E-2</v>
      </c>
      <c r="D269">
        <v>24.897711041505218</v>
      </c>
      <c r="E269">
        <f t="shared" si="9"/>
        <v>6.6384085415356848</v>
      </c>
    </row>
    <row r="270" spans="1:5" x14ac:dyDescent="0.25">
      <c r="A270">
        <v>0.26800000000000002</v>
      </c>
      <c r="B270">
        <v>-3.9734211692887156E-2</v>
      </c>
      <c r="C270">
        <f t="shared" si="8"/>
        <v>3.9734211692887156E-2</v>
      </c>
      <c r="D270">
        <v>24.897550026208613</v>
      </c>
      <c r="E270">
        <f t="shared" si="9"/>
        <v>6.6633061720695421</v>
      </c>
    </row>
    <row r="271" spans="1:5" x14ac:dyDescent="0.25">
      <c r="A271">
        <v>0.26900000000000002</v>
      </c>
      <c r="B271">
        <v>-3.8201951608748036E-2</v>
      </c>
      <c r="C271">
        <f t="shared" si="8"/>
        <v>3.8201951608748036E-2</v>
      </c>
      <c r="D271">
        <v>24.897225576811941</v>
      </c>
      <c r="E271">
        <f t="shared" si="9"/>
        <v>6.6882035598710523</v>
      </c>
    </row>
    <row r="272" spans="1:5" x14ac:dyDescent="0.25">
      <c r="A272">
        <v>0.27</v>
      </c>
      <c r="B272">
        <v>-3.697351081845205E-2</v>
      </c>
      <c r="C272">
        <f t="shared" si="8"/>
        <v>3.697351081845205E-2</v>
      </c>
      <c r="D272">
        <v>24.896625075194063</v>
      </c>
      <c r="E272">
        <f t="shared" si="9"/>
        <v>6.7131004851970557</v>
      </c>
    </row>
    <row r="273" spans="1:5" x14ac:dyDescent="0.25">
      <c r="A273">
        <v>0.27100000000000002</v>
      </c>
      <c r="B273">
        <v>-3.6931742679132157E-2</v>
      </c>
      <c r="C273">
        <f t="shared" si="8"/>
        <v>3.6931742679132157E-2</v>
      </c>
      <c r="D273">
        <v>24.895686908216234</v>
      </c>
      <c r="E273">
        <f t="shared" si="9"/>
        <v>6.7379966411887606</v>
      </c>
    </row>
    <row r="274" spans="1:5" x14ac:dyDescent="0.25">
      <c r="A274">
        <v>0.27200000000000002</v>
      </c>
      <c r="B274">
        <v>-3.7732106080456407E-2</v>
      </c>
      <c r="C274">
        <f t="shared" si="8"/>
        <v>3.7732106080456407E-2</v>
      </c>
      <c r="D274">
        <v>24.894721511803677</v>
      </c>
      <c r="E274">
        <f t="shared" si="9"/>
        <v>6.7628918453987703</v>
      </c>
    </row>
    <row r="275" spans="1:5" x14ac:dyDescent="0.25">
      <c r="A275">
        <v>0.27300000000000002</v>
      </c>
      <c r="B275">
        <v>-3.8994977355966486E-2</v>
      </c>
      <c r="C275">
        <f t="shared" si="8"/>
        <v>3.8994977355966486E-2</v>
      </c>
      <c r="D275">
        <v>24.894031631370645</v>
      </c>
      <c r="E275">
        <f t="shared" si="9"/>
        <v>6.7877862219703573</v>
      </c>
    </row>
    <row r="276" spans="1:5" x14ac:dyDescent="0.25">
      <c r="A276">
        <v>0.27400000000000002</v>
      </c>
      <c r="B276">
        <v>-4.0938301206571541E-2</v>
      </c>
      <c r="C276">
        <f t="shared" si="8"/>
        <v>4.0938301206571541E-2</v>
      </c>
      <c r="D276">
        <v>24.893555407673283</v>
      </c>
      <c r="E276">
        <f t="shared" si="9"/>
        <v>6.812680015489879</v>
      </c>
    </row>
    <row r="277" spans="1:5" x14ac:dyDescent="0.25">
      <c r="A277">
        <v>0.27500000000000002</v>
      </c>
      <c r="B277">
        <v>-4.3309576233530593E-2</v>
      </c>
      <c r="C277">
        <f t="shared" si="8"/>
        <v>4.3309576233530593E-2</v>
      </c>
      <c r="D277">
        <v>24.893117901896677</v>
      </c>
      <c r="E277">
        <f t="shared" si="9"/>
        <v>6.8375733521446644</v>
      </c>
    </row>
    <row r="278" spans="1:5" x14ac:dyDescent="0.25">
      <c r="A278">
        <v>0.27600000000000002</v>
      </c>
      <c r="B278">
        <v>-4.5443894856975552E-2</v>
      </c>
      <c r="C278">
        <f t="shared" si="8"/>
        <v>4.5443894856975552E-2</v>
      </c>
      <c r="D278">
        <v>24.892966459757076</v>
      </c>
      <c r="E278">
        <f t="shared" si="9"/>
        <v>6.8624663943254918</v>
      </c>
    </row>
    <row r="279" spans="1:5" x14ac:dyDescent="0.25">
      <c r="A279">
        <v>0.27700000000000002</v>
      </c>
      <c r="B279">
        <v>-4.6555935678903551E-2</v>
      </c>
      <c r="C279">
        <f t="shared" si="8"/>
        <v>4.6555935678903551E-2</v>
      </c>
      <c r="D279">
        <v>24.893513178652846</v>
      </c>
      <c r="E279">
        <f t="shared" si="9"/>
        <v>6.8873596341446968</v>
      </c>
    </row>
    <row r="280" spans="1:5" x14ac:dyDescent="0.25">
      <c r="A280">
        <v>0.27800000000000002</v>
      </c>
      <c r="B280">
        <v>-4.6538458147816188E-2</v>
      </c>
      <c r="C280">
        <f t="shared" si="8"/>
        <v>4.6538458147816188E-2</v>
      </c>
      <c r="D280">
        <v>24.894359793855578</v>
      </c>
      <c r="E280">
        <f t="shared" si="9"/>
        <v>6.9122535706309511</v>
      </c>
    </row>
    <row r="281" spans="1:5" x14ac:dyDescent="0.25">
      <c r="A281">
        <v>0.27900000000000003</v>
      </c>
      <c r="B281">
        <v>-4.6146392175396574E-2</v>
      </c>
      <c r="C281">
        <f t="shared" si="8"/>
        <v>4.6146392175396574E-2</v>
      </c>
      <c r="D281">
        <v>24.894702669110686</v>
      </c>
      <c r="E281">
        <f t="shared" si="9"/>
        <v>6.9371481018624346</v>
      </c>
    </row>
    <row r="282" spans="1:5" x14ac:dyDescent="0.25">
      <c r="A282">
        <v>0.28000000000000003</v>
      </c>
      <c r="B282">
        <v>-4.593067572643126E-2</v>
      </c>
      <c r="C282">
        <f t="shared" si="8"/>
        <v>4.593067572643126E-2</v>
      </c>
      <c r="D282">
        <v>24.894373459942425</v>
      </c>
      <c r="E282">
        <f t="shared" si="9"/>
        <v>6.9620426399269615</v>
      </c>
    </row>
    <row r="283" spans="1:5" x14ac:dyDescent="0.25">
      <c r="A283">
        <v>0.28100000000000003</v>
      </c>
      <c r="B283">
        <v>-4.6032647062245705E-2</v>
      </c>
      <c r="C283">
        <f t="shared" si="8"/>
        <v>4.6032647062245705E-2</v>
      </c>
      <c r="D283">
        <v>24.893573565945154</v>
      </c>
      <c r="E283">
        <f t="shared" si="9"/>
        <v>6.9869366134399051</v>
      </c>
    </row>
    <row r="284" spans="1:5" x14ac:dyDescent="0.25">
      <c r="A284">
        <v>0.28199999999999997</v>
      </c>
      <c r="B284">
        <v>-4.6215804086462378E-2</v>
      </c>
      <c r="C284">
        <f t="shared" si="8"/>
        <v>4.6215804086462378E-2</v>
      </c>
      <c r="D284">
        <v>24.892661442267901</v>
      </c>
      <c r="E284">
        <f t="shared" si="9"/>
        <v>7.0118297309440099</v>
      </c>
    </row>
    <row r="285" spans="1:5" x14ac:dyDescent="0.25">
      <c r="A285">
        <v>0.28299999999999997</v>
      </c>
      <c r="B285">
        <v>-4.627011740180953E-2</v>
      </c>
      <c r="C285">
        <f t="shared" si="8"/>
        <v>4.627011740180953E-2</v>
      </c>
      <c r="D285">
        <v>24.89223637010225</v>
      </c>
      <c r="E285">
        <f t="shared" si="9"/>
        <v>7.0367221798501953</v>
      </c>
    </row>
    <row r="286" spans="1:5" x14ac:dyDescent="0.25">
      <c r="A286">
        <v>0.28399999999999997</v>
      </c>
      <c r="B286">
        <v>-4.6598591672529339E-2</v>
      </c>
      <c r="C286">
        <f t="shared" si="8"/>
        <v>4.6598591672529339E-2</v>
      </c>
      <c r="D286">
        <v>24.892512639328192</v>
      </c>
      <c r="E286">
        <f t="shared" si="9"/>
        <v>7.0616145543549109</v>
      </c>
    </row>
    <row r="287" spans="1:5" x14ac:dyDescent="0.25">
      <c r="A287">
        <v>0.28499999999999998</v>
      </c>
      <c r="B287">
        <v>-4.7620964775804214E-2</v>
      </c>
      <c r="C287">
        <f t="shared" si="8"/>
        <v>4.7620964775804214E-2</v>
      </c>
      <c r="D287">
        <v>24.89303609615153</v>
      </c>
      <c r="E287">
        <f t="shared" si="9"/>
        <v>7.086507328722651</v>
      </c>
    </row>
    <row r="288" spans="1:5" x14ac:dyDescent="0.25">
      <c r="A288">
        <v>0.28599999999999998</v>
      </c>
      <c r="B288">
        <v>-4.9051668591268048E-2</v>
      </c>
      <c r="C288">
        <f t="shared" si="8"/>
        <v>4.9051668591268048E-2</v>
      </c>
      <c r="D288">
        <v>24.893309365004626</v>
      </c>
      <c r="E288">
        <f t="shared" si="9"/>
        <v>7.1114005014532289</v>
      </c>
    </row>
    <row r="289" spans="1:5" x14ac:dyDescent="0.25">
      <c r="A289">
        <v>0.28699999999999998</v>
      </c>
      <c r="B289">
        <v>-5.0258778287948953E-2</v>
      </c>
      <c r="C289">
        <f t="shared" si="8"/>
        <v>5.0258778287948953E-2</v>
      </c>
      <c r="D289">
        <v>24.893310936876908</v>
      </c>
      <c r="E289">
        <f t="shared" si="9"/>
        <v>7.1362938116041699</v>
      </c>
    </row>
    <row r="290" spans="1:5" x14ac:dyDescent="0.25">
      <c r="A290">
        <v>0.28799999999999998</v>
      </c>
      <c r="B290">
        <v>-5.0835365418117819E-2</v>
      </c>
      <c r="C290">
        <f t="shared" si="8"/>
        <v>5.0835365418117819E-2</v>
      </c>
      <c r="D290">
        <v>24.893174939039259</v>
      </c>
      <c r="E290">
        <f t="shared" si="9"/>
        <v>7.1611870545421281</v>
      </c>
    </row>
    <row r="291" spans="1:5" x14ac:dyDescent="0.25">
      <c r="A291">
        <v>0.28899999999999998</v>
      </c>
      <c r="B291">
        <v>-5.0544793347633003E-2</v>
      </c>
      <c r="C291">
        <f t="shared" si="8"/>
        <v>5.0544793347633003E-2</v>
      </c>
      <c r="D291">
        <v>24.892776098716155</v>
      </c>
      <c r="E291">
        <f t="shared" si="9"/>
        <v>7.1860800300610057</v>
      </c>
    </row>
    <row r="292" spans="1:5" x14ac:dyDescent="0.25">
      <c r="A292">
        <v>0.28999999999999998</v>
      </c>
      <c r="B292">
        <v>-4.9747442570686883E-2</v>
      </c>
      <c r="C292">
        <f t="shared" si="8"/>
        <v>4.9747442570686883E-2</v>
      </c>
      <c r="D292">
        <v>24.892018994995318</v>
      </c>
      <c r="E292">
        <f t="shared" si="9"/>
        <v>7.2109724276078611</v>
      </c>
    </row>
    <row r="293" spans="1:5" x14ac:dyDescent="0.25">
      <c r="A293">
        <v>0.29099999999999998</v>
      </c>
      <c r="B293">
        <v>-4.9276655245355433E-2</v>
      </c>
      <c r="C293">
        <f t="shared" si="8"/>
        <v>4.9276655245355433E-2</v>
      </c>
      <c r="D293">
        <v>24.891130979729308</v>
      </c>
      <c r="E293">
        <f t="shared" si="9"/>
        <v>7.235864002595223</v>
      </c>
    </row>
    <row r="294" spans="1:5" x14ac:dyDescent="0.25">
      <c r="A294">
        <v>0.29199999999999998</v>
      </c>
      <c r="B294">
        <v>-4.9069616140768185E-2</v>
      </c>
      <c r="C294">
        <f t="shared" si="8"/>
        <v>4.9069616140768185E-2</v>
      </c>
      <c r="D294">
        <v>24.890564917440251</v>
      </c>
      <c r="E294">
        <f t="shared" si="9"/>
        <v>7.2607548505438082</v>
      </c>
    </row>
    <row r="295" spans="1:5" x14ac:dyDescent="0.25">
      <c r="A295">
        <v>0.29299999999999998</v>
      </c>
      <c r="B295">
        <v>-4.8541526293837033E-2</v>
      </c>
      <c r="C295">
        <f t="shared" si="8"/>
        <v>4.8541526293837033E-2</v>
      </c>
      <c r="D295">
        <v>24.89057021350683</v>
      </c>
      <c r="E295">
        <f t="shared" si="9"/>
        <v>7.285645418109282</v>
      </c>
    </row>
    <row r="296" spans="1:5" x14ac:dyDescent="0.25">
      <c r="A296">
        <v>0.29399999999999998</v>
      </c>
      <c r="B296">
        <v>-4.7774064035090477E-2</v>
      </c>
      <c r="C296">
        <f t="shared" si="8"/>
        <v>4.7774064035090477E-2</v>
      </c>
      <c r="D296">
        <v>24.890649899505817</v>
      </c>
      <c r="E296">
        <f t="shared" si="9"/>
        <v>7.3105360281657887</v>
      </c>
    </row>
    <row r="297" spans="1:5" x14ac:dyDescent="0.25">
      <c r="A297">
        <v>0.29499999999999998</v>
      </c>
      <c r="B297">
        <v>-4.6992175158461894E-2</v>
      </c>
      <c r="C297">
        <f t="shared" si="8"/>
        <v>4.6992175158461894E-2</v>
      </c>
      <c r="D297">
        <v>24.890235282381177</v>
      </c>
      <c r="E297">
        <f t="shared" si="9"/>
        <v>7.3354264707567323</v>
      </c>
    </row>
    <row r="298" spans="1:5" x14ac:dyDescent="0.25">
      <c r="A298">
        <v>0.29599999999999999</v>
      </c>
      <c r="B298">
        <v>-4.6056636000719534E-2</v>
      </c>
      <c r="C298">
        <f t="shared" si="8"/>
        <v>4.6056636000719534E-2</v>
      </c>
      <c r="D298">
        <v>24.889653825674884</v>
      </c>
      <c r="E298">
        <f t="shared" si="9"/>
        <v>7.3603164153107601</v>
      </c>
    </row>
    <row r="299" spans="1:5" x14ac:dyDescent="0.25">
      <c r="A299">
        <v>0.29699999999999999</v>
      </c>
      <c r="B299">
        <v>-4.5238963411364158E-2</v>
      </c>
      <c r="C299">
        <f t="shared" si="8"/>
        <v>4.5238963411364158E-2</v>
      </c>
      <c r="D299">
        <v>24.889306927182254</v>
      </c>
      <c r="E299">
        <f t="shared" si="9"/>
        <v>7.3852058956871884</v>
      </c>
    </row>
    <row r="300" spans="1:5" x14ac:dyDescent="0.25">
      <c r="A300">
        <v>0.29799999999999999</v>
      </c>
      <c r="B300">
        <v>-4.525433882408695E-2</v>
      </c>
      <c r="C300">
        <f t="shared" si="8"/>
        <v>4.525433882408695E-2</v>
      </c>
      <c r="D300">
        <v>24.888934381572899</v>
      </c>
      <c r="E300">
        <f t="shared" si="9"/>
        <v>7.4100950163415664</v>
      </c>
    </row>
    <row r="301" spans="1:5" x14ac:dyDescent="0.25">
      <c r="A301">
        <v>0.29899999999999999</v>
      </c>
      <c r="B301">
        <v>-4.5665585647333834E-2</v>
      </c>
      <c r="C301">
        <f t="shared" si="8"/>
        <v>4.5665585647333834E-2</v>
      </c>
      <c r="D301">
        <v>24.888428766721834</v>
      </c>
      <c r="E301">
        <f t="shared" si="9"/>
        <v>7.4349836979157136</v>
      </c>
    </row>
    <row r="302" spans="1:5" x14ac:dyDescent="0.25">
      <c r="A302">
        <v>0.3</v>
      </c>
      <c r="B302">
        <v>-4.5749410955789674E-2</v>
      </c>
      <c r="C302">
        <f t="shared" si="8"/>
        <v>4.5749410955789674E-2</v>
      </c>
      <c r="D302">
        <v>24.888260217337084</v>
      </c>
      <c r="E302">
        <f t="shared" si="9"/>
        <v>7.4598720424077429</v>
      </c>
    </row>
    <row r="303" spans="1:5" x14ac:dyDescent="0.25">
      <c r="A303">
        <v>0.30099999999999999</v>
      </c>
      <c r="B303">
        <v>-4.6175488098810002E-2</v>
      </c>
      <c r="C303">
        <f t="shared" si="8"/>
        <v>4.6175488098810002E-2</v>
      </c>
      <c r="D303">
        <v>24.888597892544954</v>
      </c>
      <c r="E303">
        <f t="shared" si="9"/>
        <v>7.4847604714626836</v>
      </c>
    </row>
    <row r="304" spans="1:5" x14ac:dyDescent="0.25">
      <c r="A304">
        <v>0.30199999999999999</v>
      </c>
      <c r="B304">
        <v>-4.6756979337566604E-2</v>
      </c>
      <c r="C304">
        <f t="shared" si="8"/>
        <v>4.6756979337566604E-2</v>
      </c>
      <c r="D304">
        <v>24.888800167521882</v>
      </c>
      <c r="E304">
        <f t="shared" si="9"/>
        <v>7.5096491704927173</v>
      </c>
    </row>
    <row r="305" spans="1:5" x14ac:dyDescent="0.25">
      <c r="A305">
        <v>0.30299999999999999</v>
      </c>
      <c r="B305">
        <v>-4.6459451004476085E-2</v>
      </c>
      <c r="C305">
        <f t="shared" si="8"/>
        <v>4.6459451004476085E-2</v>
      </c>
      <c r="D305">
        <v>24.888588279574996</v>
      </c>
      <c r="E305">
        <f t="shared" si="9"/>
        <v>7.534537864716266</v>
      </c>
    </row>
    <row r="306" spans="1:5" x14ac:dyDescent="0.25">
      <c r="A306">
        <v>0.30399999999999999</v>
      </c>
      <c r="B306">
        <v>-4.5552473429191595E-2</v>
      </c>
      <c r="C306">
        <f t="shared" si="8"/>
        <v>4.5552473429191595E-2</v>
      </c>
      <c r="D306">
        <v>24.888644219309025</v>
      </c>
      <c r="E306">
        <f t="shared" si="9"/>
        <v>7.5594264809657084</v>
      </c>
    </row>
    <row r="307" spans="1:5" x14ac:dyDescent="0.25">
      <c r="A307">
        <v>0.30499999999999999</v>
      </c>
      <c r="B307">
        <v>-4.4529162368033774E-2</v>
      </c>
      <c r="C307">
        <f t="shared" si="8"/>
        <v>4.4529162368033774E-2</v>
      </c>
      <c r="D307">
        <v>24.889243573991706</v>
      </c>
      <c r="E307">
        <f t="shared" si="9"/>
        <v>7.5843154248623588</v>
      </c>
    </row>
    <row r="308" spans="1:5" x14ac:dyDescent="0.25">
      <c r="A308">
        <v>0.30599999999999999</v>
      </c>
      <c r="B308">
        <v>-4.3847381009047275E-2</v>
      </c>
      <c r="C308">
        <f t="shared" si="8"/>
        <v>4.3847381009047275E-2</v>
      </c>
      <c r="D308">
        <v>24.889822316819259</v>
      </c>
      <c r="E308">
        <f t="shared" si="9"/>
        <v>7.6092049578077638</v>
      </c>
    </row>
    <row r="309" spans="1:5" x14ac:dyDescent="0.25">
      <c r="A309">
        <v>0.307</v>
      </c>
      <c r="B309">
        <v>-4.3543681356317233E-2</v>
      </c>
      <c r="C309">
        <f t="shared" si="8"/>
        <v>4.3543681356317233E-2</v>
      </c>
      <c r="D309">
        <v>24.889984893902213</v>
      </c>
      <c r="E309">
        <f t="shared" si="9"/>
        <v>7.634094861413125</v>
      </c>
    </row>
    <row r="310" spans="1:5" x14ac:dyDescent="0.25">
      <c r="A310">
        <v>0.308</v>
      </c>
      <c r="B310">
        <v>-4.2335819356537872E-2</v>
      </c>
      <c r="C310">
        <f t="shared" si="8"/>
        <v>4.2335819356537872E-2</v>
      </c>
      <c r="D310">
        <v>24.889684134767904</v>
      </c>
      <c r="E310">
        <f t="shared" si="9"/>
        <v>7.6589846959274599</v>
      </c>
    </row>
    <row r="311" spans="1:5" x14ac:dyDescent="0.25">
      <c r="A311">
        <v>0.309</v>
      </c>
      <c r="B311">
        <v>-4.0248821026344563E-2</v>
      </c>
      <c r="C311">
        <f t="shared" si="8"/>
        <v>4.0248821026344563E-2</v>
      </c>
      <c r="D311">
        <v>24.888896613644455</v>
      </c>
      <c r="E311">
        <f t="shared" si="9"/>
        <v>7.6838739863016663</v>
      </c>
    </row>
    <row r="312" spans="1:5" x14ac:dyDescent="0.25">
      <c r="A312">
        <v>0.31</v>
      </c>
      <c r="B312">
        <v>-3.9200052095441987E-2</v>
      </c>
      <c r="C312">
        <f t="shared" si="8"/>
        <v>3.9200052095441987E-2</v>
      </c>
      <c r="D312">
        <v>24.887768554047934</v>
      </c>
      <c r="E312">
        <f t="shared" si="9"/>
        <v>7.7087623188855128</v>
      </c>
    </row>
    <row r="313" spans="1:5" x14ac:dyDescent="0.25">
      <c r="A313">
        <v>0.311</v>
      </c>
      <c r="B313">
        <v>-3.9890393087715352E-2</v>
      </c>
      <c r="C313">
        <f t="shared" si="8"/>
        <v>3.9890393087715352E-2</v>
      </c>
      <c r="D313">
        <v>24.886606332294445</v>
      </c>
      <c r="E313">
        <f t="shared" si="9"/>
        <v>7.7336495063286836</v>
      </c>
    </row>
    <row r="314" spans="1:5" x14ac:dyDescent="0.25">
      <c r="A314">
        <v>0.312</v>
      </c>
      <c r="B314">
        <v>-4.1576964812717249E-2</v>
      </c>
      <c r="C314">
        <f t="shared" si="8"/>
        <v>4.1576964812717249E-2</v>
      </c>
      <c r="D314">
        <v>24.885543034212734</v>
      </c>
      <c r="E314">
        <f t="shared" si="9"/>
        <v>7.7585355810119374</v>
      </c>
    </row>
    <row r="315" spans="1:5" x14ac:dyDescent="0.25">
      <c r="A315">
        <v>0.313</v>
      </c>
      <c r="B315">
        <v>-4.3303869775718075E-2</v>
      </c>
      <c r="C315">
        <f t="shared" si="8"/>
        <v>4.3303869775718075E-2</v>
      </c>
      <c r="D315">
        <v>24.884584608776759</v>
      </c>
      <c r="E315">
        <f t="shared" si="9"/>
        <v>7.7834206448334324</v>
      </c>
    </row>
    <row r="316" spans="1:5" x14ac:dyDescent="0.25">
      <c r="A316">
        <v>0.314</v>
      </c>
      <c r="B316">
        <v>-4.3980459554279469E-2</v>
      </c>
      <c r="C316">
        <f t="shared" si="8"/>
        <v>4.3980459554279469E-2</v>
      </c>
      <c r="D316">
        <v>24.883825573819223</v>
      </c>
      <c r="E316">
        <f t="shared" si="9"/>
        <v>7.8083048499247303</v>
      </c>
    </row>
    <row r="317" spans="1:5" x14ac:dyDescent="0.25">
      <c r="A317">
        <v>0.315</v>
      </c>
      <c r="B317">
        <v>-4.3530581207540026E-2</v>
      </c>
      <c r="C317">
        <f t="shared" si="8"/>
        <v>4.3530581207540026E-2</v>
      </c>
      <c r="D317">
        <v>24.883301393059906</v>
      </c>
      <c r="E317">
        <f t="shared" si="9"/>
        <v>7.8331884134081697</v>
      </c>
    </row>
    <row r="318" spans="1:5" x14ac:dyDescent="0.25">
      <c r="A318">
        <v>0.316</v>
      </c>
      <c r="B318">
        <v>-4.3294799468594686E-2</v>
      </c>
      <c r="C318">
        <f t="shared" si="8"/>
        <v>4.3294799468594686E-2</v>
      </c>
      <c r="D318">
        <v>24.883026424273801</v>
      </c>
      <c r="E318">
        <f t="shared" si="9"/>
        <v>7.8580715773168368</v>
      </c>
    </row>
    <row r="319" spans="1:5" x14ac:dyDescent="0.25">
      <c r="A319">
        <v>0.317</v>
      </c>
      <c r="B319">
        <v>-4.372217508116228E-2</v>
      </c>
      <c r="C319">
        <f t="shared" si="8"/>
        <v>4.372217508116228E-2</v>
      </c>
      <c r="D319">
        <v>24.883113223776132</v>
      </c>
      <c r="E319">
        <f t="shared" si="9"/>
        <v>7.8829546471408616</v>
      </c>
    </row>
    <row r="320" spans="1:5" x14ac:dyDescent="0.25">
      <c r="A320">
        <v>0.318</v>
      </c>
      <c r="B320">
        <v>-4.3677830952552073E-2</v>
      </c>
      <c r="C320">
        <f t="shared" si="8"/>
        <v>4.3677830952552073E-2</v>
      </c>
      <c r="D320">
        <v>24.883503596263584</v>
      </c>
      <c r="E320">
        <f t="shared" si="9"/>
        <v>7.9078379555508818</v>
      </c>
    </row>
    <row r="321" spans="1:5" x14ac:dyDescent="0.25">
      <c r="A321">
        <v>0.31900000000000001</v>
      </c>
      <c r="B321">
        <v>-4.2964563160090528E-2</v>
      </c>
      <c r="C321">
        <f t="shared" si="8"/>
        <v>4.2964563160090528E-2</v>
      </c>
      <c r="D321">
        <v>24.884133393851378</v>
      </c>
      <c r="E321">
        <f t="shared" si="9"/>
        <v>7.9327217740459393</v>
      </c>
    </row>
    <row r="322" spans="1:5" x14ac:dyDescent="0.25">
      <c r="A322">
        <v>0.32</v>
      </c>
      <c r="B322">
        <v>-4.2495207543606625E-2</v>
      </c>
      <c r="C322">
        <f t="shared" si="8"/>
        <v>4.2495207543606625E-2</v>
      </c>
      <c r="D322">
        <v>24.885014629519393</v>
      </c>
      <c r="E322">
        <f t="shared" si="9"/>
        <v>7.9576063480576247</v>
      </c>
    </row>
    <row r="323" spans="1:5" x14ac:dyDescent="0.25">
      <c r="A323">
        <v>0.32100000000000001</v>
      </c>
      <c r="B323">
        <v>-4.234240130037905E-2</v>
      </c>
      <c r="C323">
        <f t="shared" si="8"/>
        <v>4.234240130037905E-2</v>
      </c>
      <c r="D323">
        <v>24.885635631252075</v>
      </c>
      <c r="E323">
        <f t="shared" si="9"/>
        <v>7.9824916731880107</v>
      </c>
    </row>
    <row r="324" spans="1:5" x14ac:dyDescent="0.25">
      <c r="A324">
        <v>0.32200000000000001</v>
      </c>
      <c r="B324">
        <v>-4.1974432818437352E-2</v>
      </c>
      <c r="C324">
        <f t="shared" ref="C324:C387" si="10">-B324</f>
        <v>4.1974432818437352E-2</v>
      </c>
      <c r="D324">
        <v>24.885271799982455</v>
      </c>
      <c r="E324">
        <f t="shared" si="9"/>
        <v>8.0073771269036271</v>
      </c>
    </row>
    <row r="325" spans="1:5" x14ac:dyDescent="0.25">
      <c r="A325">
        <v>0.32300000000000001</v>
      </c>
      <c r="B325">
        <v>-4.1138651353460738E-2</v>
      </c>
      <c r="C325">
        <f t="shared" si="10"/>
        <v>4.1138651353460738E-2</v>
      </c>
      <c r="D325">
        <v>24.883904348197333</v>
      </c>
      <c r="E325">
        <f t="shared" ref="E325:E388" si="11">(A325-A324)*((D325+D324)/2)+E324</f>
        <v>8.0322617149777162</v>
      </c>
    </row>
    <row r="326" spans="1:5" x14ac:dyDescent="0.25">
      <c r="A326">
        <v>0.32400000000000001</v>
      </c>
      <c r="B326">
        <v>-4.0122325505828074E-2</v>
      </c>
      <c r="C326">
        <f t="shared" si="10"/>
        <v>4.0122325505828074E-2</v>
      </c>
      <c r="D326">
        <v>24.882137995849082</v>
      </c>
      <c r="E326">
        <f t="shared" si="11"/>
        <v>8.0571447361497395</v>
      </c>
    </row>
    <row r="327" spans="1:5" x14ac:dyDescent="0.25">
      <c r="A327">
        <v>0.32500000000000001</v>
      </c>
      <c r="B327">
        <v>-3.9436785176277321E-2</v>
      </c>
      <c r="C327">
        <f t="shared" si="10"/>
        <v>3.9436785176277321E-2</v>
      </c>
      <c r="D327">
        <v>24.880469972437243</v>
      </c>
      <c r="E327">
        <f t="shared" si="11"/>
        <v>8.0820260401338828</v>
      </c>
    </row>
    <row r="328" spans="1:5" x14ac:dyDescent="0.25">
      <c r="A328">
        <v>0.32600000000000001</v>
      </c>
      <c r="B328">
        <v>-3.9289177318549508E-2</v>
      </c>
      <c r="C328">
        <f t="shared" si="10"/>
        <v>3.9289177318549508E-2</v>
      </c>
      <c r="D328">
        <v>24.878961949145033</v>
      </c>
      <c r="E328">
        <f t="shared" si="11"/>
        <v>8.1069057560946742</v>
      </c>
    </row>
    <row r="329" spans="1:5" x14ac:dyDescent="0.25">
      <c r="A329">
        <v>0.32700000000000001</v>
      </c>
      <c r="B329">
        <v>-3.9905827802050028E-2</v>
      </c>
      <c r="C329">
        <f t="shared" si="10"/>
        <v>3.9905827802050028E-2</v>
      </c>
      <c r="D329">
        <v>24.87752590676563</v>
      </c>
      <c r="E329">
        <f t="shared" si="11"/>
        <v>8.1317840000226305</v>
      </c>
    </row>
    <row r="330" spans="1:5" x14ac:dyDescent="0.25">
      <c r="A330">
        <v>0.32800000000000001</v>
      </c>
      <c r="B330">
        <v>-4.1172618331932628E-2</v>
      </c>
      <c r="C330">
        <f t="shared" si="10"/>
        <v>4.1172618331932628E-2</v>
      </c>
      <c r="D330">
        <v>24.876257271458933</v>
      </c>
      <c r="E330">
        <f t="shared" si="11"/>
        <v>8.1566608916117431</v>
      </c>
    </row>
    <row r="331" spans="1:5" x14ac:dyDescent="0.25">
      <c r="A331">
        <v>0.32900000000000001</v>
      </c>
      <c r="B331">
        <v>-4.2291133599809655E-2</v>
      </c>
      <c r="C331">
        <f t="shared" si="10"/>
        <v>4.2291133599809655E-2</v>
      </c>
      <c r="D331">
        <v>24.875449777580904</v>
      </c>
      <c r="E331">
        <f t="shared" si="11"/>
        <v>8.1815367451362633</v>
      </c>
    </row>
    <row r="332" spans="1:5" x14ac:dyDescent="0.25">
      <c r="A332">
        <v>0.33</v>
      </c>
      <c r="B332">
        <v>-4.2651330842006389E-2</v>
      </c>
      <c r="C332">
        <f t="shared" si="10"/>
        <v>4.2651330842006389E-2</v>
      </c>
      <c r="D332">
        <v>24.87508537698093</v>
      </c>
      <c r="E332">
        <f t="shared" si="11"/>
        <v>8.2064120127135443</v>
      </c>
    </row>
    <row r="333" spans="1:5" x14ac:dyDescent="0.25">
      <c r="A333">
        <v>0.33100000000000002</v>
      </c>
      <c r="B333">
        <v>-4.1943361131775284E-2</v>
      </c>
      <c r="C333">
        <f t="shared" si="10"/>
        <v>4.1943361131775284E-2</v>
      </c>
      <c r="D333">
        <v>24.874682303776986</v>
      </c>
      <c r="E333">
        <f t="shared" si="11"/>
        <v>8.2312868965539234</v>
      </c>
    </row>
    <row r="334" spans="1:5" x14ac:dyDescent="0.25">
      <c r="A334">
        <v>0.33200000000000002</v>
      </c>
      <c r="B334">
        <v>-4.0457128203030997E-2</v>
      </c>
      <c r="C334">
        <f t="shared" si="10"/>
        <v>4.0457128203030997E-2</v>
      </c>
      <c r="D334">
        <v>24.874173316547715</v>
      </c>
      <c r="E334">
        <f t="shared" si="11"/>
        <v>8.2561613243640863</v>
      </c>
    </row>
    <row r="335" spans="1:5" x14ac:dyDescent="0.25">
      <c r="A335">
        <v>0.33300000000000002</v>
      </c>
      <c r="B335">
        <v>-3.9304555666056472E-2</v>
      </c>
      <c r="C335">
        <f t="shared" si="10"/>
        <v>3.9304555666056472E-2</v>
      </c>
      <c r="D335">
        <v>24.873803445262038</v>
      </c>
      <c r="E335">
        <f t="shared" si="11"/>
        <v>8.2810353127449918</v>
      </c>
    </row>
    <row r="336" spans="1:5" x14ac:dyDescent="0.25">
      <c r="A336">
        <v>0.33400000000000002</v>
      </c>
      <c r="B336">
        <v>-3.9080152403993679E-2</v>
      </c>
      <c r="C336">
        <f t="shared" si="10"/>
        <v>3.9080152403993679E-2</v>
      </c>
      <c r="D336">
        <v>24.873222651569247</v>
      </c>
      <c r="E336">
        <f t="shared" si="11"/>
        <v>8.3059088257934075</v>
      </c>
    </row>
    <row r="337" spans="1:5" x14ac:dyDescent="0.25">
      <c r="A337">
        <v>0.33500000000000002</v>
      </c>
      <c r="B337">
        <v>-3.932462784433944E-2</v>
      </c>
      <c r="C337">
        <f t="shared" si="10"/>
        <v>3.932462784433944E-2</v>
      </c>
      <c r="D337">
        <v>24.872005237784279</v>
      </c>
      <c r="E337">
        <f t="shared" si="11"/>
        <v>8.3307814397380842</v>
      </c>
    </row>
    <row r="338" spans="1:5" x14ac:dyDescent="0.25">
      <c r="A338">
        <v>0.33600000000000002</v>
      </c>
      <c r="B338">
        <v>-3.9403708206298502E-2</v>
      </c>
      <c r="C338">
        <f t="shared" si="10"/>
        <v>3.9403708206298502E-2</v>
      </c>
      <c r="D338">
        <v>24.870354098530186</v>
      </c>
      <c r="E338">
        <f t="shared" si="11"/>
        <v>8.355652619406241</v>
      </c>
    </row>
    <row r="339" spans="1:5" x14ac:dyDescent="0.25">
      <c r="A339">
        <v>0.33700000000000002</v>
      </c>
      <c r="B339">
        <v>-3.9379801383612155E-2</v>
      </c>
      <c r="C339">
        <f t="shared" si="10"/>
        <v>3.9379801383612155E-2</v>
      </c>
      <c r="D339">
        <v>24.868761229480516</v>
      </c>
      <c r="E339">
        <f t="shared" si="11"/>
        <v>8.3805221770702456</v>
      </c>
    </row>
    <row r="340" spans="1:5" x14ac:dyDescent="0.25">
      <c r="A340">
        <v>0.33800000000000002</v>
      </c>
      <c r="B340">
        <v>-3.9966672820000715E-2</v>
      </c>
      <c r="C340">
        <f t="shared" si="10"/>
        <v>3.9966672820000715E-2</v>
      </c>
      <c r="D340">
        <v>24.867587054005089</v>
      </c>
      <c r="E340">
        <f t="shared" si="11"/>
        <v>8.4053903512119881</v>
      </c>
    </row>
    <row r="341" spans="1:5" x14ac:dyDescent="0.25">
      <c r="A341">
        <v>0.33900000000000002</v>
      </c>
      <c r="B341">
        <v>-4.1338433965269886E-2</v>
      </c>
      <c r="C341">
        <f t="shared" si="10"/>
        <v>4.1338433965269886E-2</v>
      </c>
      <c r="D341">
        <v>24.866916766722575</v>
      </c>
      <c r="E341">
        <f t="shared" si="11"/>
        <v>8.4302576031223513</v>
      </c>
    </row>
    <row r="342" spans="1:5" x14ac:dyDescent="0.25">
      <c r="A342">
        <v>0.34</v>
      </c>
      <c r="B342">
        <v>-4.2511462821405166E-2</v>
      </c>
      <c r="C342">
        <f t="shared" si="10"/>
        <v>4.2511462821405166E-2</v>
      </c>
      <c r="D342">
        <v>24.866614002453176</v>
      </c>
      <c r="E342">
        <f t="shared" si="11"/>
        <v>8.4551243685069384</v>
      </c>
    </row>
    <row r="343" spans="1:5" x14ac:dyDescent="0.25">
      <c r="A343">
        <v>0.34100000000000003</v>
      </c>
      <c r="B343">
        <v>-4.2722710924747324E-2</v>
      </c>
      <c r="C343">
        <f t="shared" si="10"/>
        <v>4.2722710924747324E-2</v>
      </c>
      <c r="D343">
        <v>24.866402760469192</v>
      </c>
      <c r="E343">
        <f t="shared" si="11"/>
        <v>8.4799908768883991</v>
      </c>
    </row>
    <row r="344" spans="1:5" x14ac:dyDescent="0.25">
      <c r="A344">
        <v>0.34200000000000003</v>
      </c>
      <c r="B344">
        <v>-4.236928747169845E-2</v>
      </c>
      <c r="C344">
        <f t="shared" si="10"/>
        <v>4.236928747169845E-2</v>
      </c>
      <c r="D344">
        <v>24.865992746735245</v>
      </c>
      <c r="E344">
        <f t="shared" si="11"/>
        <v>8.5048570746420022</v>
      </c>
    </row>
    <row r="345" spans="1:5" x14ac:dyDescent="0.25">
      <c r="A345">
        <v>0.34300000000000003</v>
      </c>
      <c r="B345">
        <v>-4.2252121117767702E-2</v>
      </c>
      <c r="C345">
        <f t="shared" si="10"/>
        <v>4.2252121117767702E-2</v>
      </c>
      <c r="D345">
        <v>24.865347772832081</v>
      </c>
      <c r="E345">
        <f t="shared" si="11"/>
        <v>8.5297227449017861</v>
      </c>
    </row>
    <row r="346" spans="1:5" x14ac:dyDescent="0.25">
      <c r="A346">
        <v>0.34399999999999997</v>
      </c>
      <c r="B346">
        <v>-4.2730331786565871E-2</v>
      </c>
      <c r="C346">
        <f t="shared" si="10"/>
        <v>4.2730331786565871E-2</v>
      </c>
      <c r="D346">
        <v>24.864629518204172</v>
      </c>
      <c r="E346">
        <f t="shared" si="11"/>
        <v>8.5545877335473026</v>
      </c>
    </row>
    <row r="347" spans="1:5" x14ac:dyDescent="0.25">
      <c r="A347">
        <v>0.34499999999999997</v>
      </c>
      <c r="B347">
        <v>-4.3167640137404914E-2</v>
      </c>
      <c r="C347">
        <f t="shared" si="10"/>
        <v>4.3167640137404914E-2</v>
      </c>
      <c r="D347">
        <v>24.863977860253677</v>
      </c>
      <c r="E347">
        <f t="shared" si="11"/>
        <v>8.5794520372365319</v>
      </c>
    </row>
    <row r="348" spans="1:5" x14ac:dyDescent="0.25">
      <c r="A348">
        <v>0.34599999999999997</v>
      </c>
      <c r="B348">
        <v>-4.3051170536789765E-2</v>
      </c>
      <c r="C348">
        <f t="shared" si="10"/>
        <v>4.3051170536789765E-2</v>
      </c>
      <c r="D348">
        <v>24.863483744841012</v>
      </c>
      <c r="E348">
        <f t="shared" si="11"/>
        <v>8.6043157680390792</v>
      </c>
    </row>
    <row r="349" spans="1:5" x14ac:dyDescent="0.25">
      <c r="A349">
        <v>0.34699999999999998</v>
      </c>
      <c r="B349">
        <v>-4.298262021290257E-2</v>
      </c>
      <c r="C349">
        <f t="shared" si="10"/>
        <v>4.298262021290257E-2</v>
      </c>
      <c r="D349">
        <v>24.863065212251595</v>
      </c>
      <c r="E349">
        <f t="shared" si="11"/>
        <v>8.6291790425176256</v>
      </c>
    </row>
    <row r="350" spans="1:5" x14ac:dyDescent="0.25">
      <c r="A350">
        <v>0.34799999999999998</v>
      </c>
      <c r="B350">
        <v>-4.3399204627204487E-2</v>
      </c>
      <c r="C350">
        <f t="shared" si="10"/>
        <v>4.3399204627204487E-2</v>
      </c>
      <c r="D350">
        <v>24.862507894849582</v>
      </c>
      <c r="E350">
        <f t="shared" si="11"/>
        <v>8.6540418290711756</v>
      </c>
    </row>
    <row r="351" spans="1:5" x14ac:dyDescent="0.25">
      <c r="A351">
        <v>0.34899999999999998</v>
      </c>
      <c r="B351">
        <v>-4.3786988003006774E-2</v>
      </c>
      <c r="C351">
        <f t="shared" si="10"/>
        <v>4.3786988003006774E-2</v>
      </c>
      <c r="D351">
        <v>24.861793942316829</v>
      </c>
      <c r="E351">
        <f t="shared" si="11"/>
        <v>8.6789039799897587</v>
      </c>
    </row>
    <row r="352" spans="1:5" x14ac:dyDescent="0.25">
      <c r="A352">
        <v>0.35</v>
      </c>
      <c r="B352">
        <v>-4.3806206257230598E-2</v>
      </c>
      <c r="C352">
        <f t="shared" si="10"/>
        <v>4.3806206257230598E-2</v>
      </c>
      <c r="D352">
        <v>24.861081790529344</v>
      </c>
      <c r="E352">
        <f t="shared" si="11"/>
        <v>8.7037654178561823</v>
      </c>
    </row>
    <row r="353" spans="1:5" x14ac:dyDescent="0.25">
      <c r="A353">
        <v>0.35099999999999998</v>
      </c>
      <c r="B353">
        <v>-4.4263457842547302E-2</v>
      </c>
      <c r="C353">
        <f t="shared" si="10"/>
        <v>4.4263457842547302E-2</v>
      </c>
      <c r="D353">
        <v>24.860314999837335</v>
      </c>
      <c r="E353">
        <f t="shared" si="11"/>
        <v>8.7286261162513661</v>
      </c>
    </row>
    <row r="354" spans="1:5" x14ac:dyDescent="0.25">
      <c r="A354">
        <v>0.35199999999999998</v>
      </c>
      <c r="B354">
        <v>-4.5148391797748613E-2</v>
      </c>
      <c r="C354">
        <f t="shared" si="10"/>
        <v>4.5148391797748613E-2</v>
      </c>
      <c r="D354">
        <v>24.85941603145212</v>
      </c>
      <c r="E354">
        <f t="shared" si="11"/>
        <v>8.7534859817670103</v>
      </c>
    </row>
    <row r="355" spans="1:5" x14ac:dyDescent="0.25">
      <c r="A355">
        <v>0.35299999999999998</v>
      </c>
      <c r="B355">
        <v>-4.5295426608794154E-2</v>
      </c>
      <c r="C355">
        <f t="shared" si="10"/>
        <v>4.5295426608794154E-2</v>
      </c>
      <c r="D355">
        <v>24.858738465685725</v>
      </c>
      <c r="E355">
        <f t="shared" si="11"/>
        <v>8.7783450590155798</v>
      </c>
    </row>
    <row r="356" spans="1:5" x14ac:dyDescent="0.25">
      <c r="A356">
        <v>0.35399999999999998</v>
      </c>
      <c r="B356">
        <v>-4.5221003614040134E-2</v>
      </c>
      <c r="C356">
        <f t="shared" si="10"/>
        <v>4.5221003614040134E-2</v>
      </c>
      <c r="D356">
        <v>24.858576793379061</v>
      </c>
      <c r="E356">
        <f t="shared" si="11"/>
        <v>8.8032037166451129</v>
      </c>
    </row>
    <row r="357" spans="1:5" x14ac:dyDescent="0.25">
      <c r="A357">
        <v>0.35499999999999998</v>
      </c>
      <c r="B357">
        <v>-4.6090953744292076E-2</v>
      </c>
      <c r="C357">
        <f t="shared" si="10"/>
        <v>4.6090953744292076E-2</v>
      </c>
      <c r="D357">
        <v>24.858800024056038</v>
      </c>
      <c r="E357">
        <f t="shared" si="11"/>
        <v>8.8280624050538297</v>
      </c>
    </row>
    <row r="358" spans="1:5" x14ac:dyDescent="0.25">
      <c r="A358">
        <v>0.35599999999999998</v>
      </c>
      <c r="B358">
        <v>-4.7548325772263603E-2</v>
      </c>
      <c r="C358">
        <f t="shared" si="10"/>
        <v>4.7548325772263603E-2</v>
      </c>
      <c r="D358">
        <v>24.859127326196873</v>
      </c>
      <c r="E358">
        <f t="shared" si="11"/>
        <v>8.852921368728957</v>
      </c>
    </row>
    <row r="359" spans="1:5" x14ac:dyDescent="0.25">
      <c r="A359">
        <v>0.35699999999999998</v>
      </c>
      <c r="B359">
        <v>-4.8551176708416452E-2</v>
      </c>
      <c r="C359">
        <f t="shared" si="10"/>
        <v>4.8551176708416452E-2</v>
      </c>
      <c r="D359">
        <v>24.859270931832274</v>
      </c>
      <c r="E359">
        <f t="shared" si="11"/>
        <v>8.8777805678579718</v>
      </c>
    </row>
    <row r="360" spans="1:5" x14ac:dyDescent="0.25">
      <c r="A360">
        <v>0.35799999999999998</v>
      </c>
      <c r="B360">
        <v>-4.862408145251905E-2</v>
      </c>
      <c r="C360">
        <f t="shared" si="10"/>
        <v>4.862408145251905E-2</v>
      </c>
      <c r="D360">
        <v>24.859412232255547</v>
      </c>
      <c r="E360">
        <f t="shared" si="11"/>
        <v>8.9026399094400155</v>
      </c>
    </row>
    <row r="361" spans="1:5" x14ac:dyDescent="0.25">
      <c r="A361">
        <v>0.35899999999999999</v>
      </c>
      <c r="B361">
        <v>-4.8151443367830192E-2</v>
      </c>
      <c r="C361">
        <f t="shared" si="10"/>
        <v>4.8151443367830192E-2</v>
      </c>
      <c r="D361">
        <v>24.859947871467675</v>
      </c>
      <c r="E361">
        <f t="shared" si="11"/>
        <v>8.9274995894918767</v>
      </c>
    </row>
    <row r="362" spans="1:5" x14ac:dyDescent="0.25">
      <c r="A362">
        <v>0.36</v>
      </c>
      <c r="B362">
        <v>-4.7306402085507279E-2</v>
      </c>
      <c r="C362">
        <f t="shared" si="10"/>
        <v>4.7306402085507279E-2</v>
      </c>
      <c r="D362">
        <v>24.86031705012569</v>
      </c>
      <c r="E362">
        <f t="shared" si="11"/>
        <v>8.9523597219526732</v>
      </c>
    </row>
    <row r="363" spans="1:5" x14ac:dyDescent="0.25">
      <c r="A363">
        <v>0.36099999999999999</v>
      </c>
      <c r="B363">
        <v>-4.612514195380045E-2</v>
      </c>
      <c r="C363">
        <f t="shared" si="10"/>
        <v>4.612514195380045E-2</v>
      </c>
      <c r="D363">
        <v>24.859631601159148</v>
      </c>
      <c r="E363">
        <f t="shared" si="11"/>
        <v>8.9772196962783148</v>
      </c>
    </row>
    <row r="364" spans="1:5" x14ac:dyDescent="0.25">
      <c r="A364">
        <v>0.36199999999999999</v>
      </c>
      <c r="B364">
        <v>-4.5271074433061345E-2</v>
      </c>
      <c r="C364">
        <f t="shared" si="10"/>
        <v>4.5271074433061345E-2</v>
      </c>
      <c r="D364">
        <v>24.858066453831324</v>
      </c>
      <c r="E364">
        <f t="shared" si="11"/>
        <v>9.0020785453058103</v>
      </c>
    </row>
    <row r="365" spans="1:5" x14ac:dyDescent="0.25">
      <c r="A365">
        <v>0.36299999999999999</v>
      </c>
      <c r="B365">
        <v>-4.5074200188893847E-2</v>
      </c>
      <c r="C365">
        <f t="shared" si="10"/>
        <v>4.5074200188893847E-2</v>
      </c>
      <c r="D365">
        <v>24.856448863381353</v>
      </c>
      <c r="E365">
        <f t="shared" si="11"/>
        <v>9.0269358029644167</v>
      </c>
    </row>
    <row r="366" spans="1:5" x14ac:dyDescent="0.25">
      <c r="A366">
        <v>0.36399999999999999</v>
      </c>
      <c r="B366">
        <v>-4.551252449094443E-2</v>
      </c>
      <c r="C366">
        <f t="shared" si="10"/>
        <v>4.551252449094443E-2</v>
      </c>
      <c r="D366">
        <v>24.855413860269262</v>
      </c>
      <c r="E366">
        <f t="shared" si="11"/>
        <v>9.0517917343262422</v>
      </c>
    </row>
    <row r="367" spans="1:5" x14ac:dyDescent="0.25">
      <c r="A367">
        <v>0.36499999999999999</v>
      </c>
      <c r="B367">
        <v>-4.6462055289587453E-2</v>
      </c>
      <c r="C367">
        <f t="shared" si="10"/>
        <v>4.6462055289587453E-2</v>
      </c>
      <c r="D367">
        <v>24.855083593852981</v>
      </c>
      <c r="E367">
        <f t="shared" si="11"/>
        <v>9.076646983053303</v>
      </c>
    </row>
    <row r="368" spans="1:5" x14ac:dyDescent="0.25">
      <c r="A368">
        <v>0.36599999999999999</v>
      </c>
      <c r="B368">
        <v>-4.742069631190745E-2</v>
      </c>
      <c r="C368">
        <f t="shared" si="10"/>
        <v>4.742069631190745E-2</v>
      </c>
      <c r="D368">
        <v>24.854974218171844</v>
      </c>
      <c r="E368">
        <f t="shared" si="11"/>
        <v>9.1015020119593153</v>
      </c>
    </row>
    <row r="369" spans="1:5" x14ac:dyDescent="0.25">
      <c r="A369">
        <v>0.36699999999999999</v>
      </c>
      <c r="B369">
        <v>-4.8587027567392305E-2</v>
      </c>
      <c r="C369">
        <f t="shared" si="10"/>
        <v>4.8587027567392305E-2</v>
      </c>
      <c r="D369">
        <v>24.854653172067938</v>
      </c>
      <c r="E369">
        <f t="shared" si="11"/>
        <v>9.126356825654435</v>
      </c>
    </row>
    <row r="370" spans="1:5" x14ac:dyDescent="0.25">
      <c r="A370">
        <v>0.36799999999999999</v>
      </c>
      <c r="B370">
        <v>-5.0026799653688253E-2</v>
      </c>
      <c r="C370">
        <f t="shared" si="10"/>
        <v>5.0026799653688253E-2</v>
      </c>
      <c r="D370">
        <v>24.854412641516085</v>
      </c>
      <c r="E370">
        <f t="shared" si="11"/>
        <v>9.1512113585612269</v>
      </c>
    </row>
    <row r="371" spans="1:5" x14ac:dyDescent="0.25">
      <c r="A371">
        <v>0.36899999999999999</v>
      </c>
      <c r="B371">
        <v>-5.1032531564091328E-2</v>
      </c>
      <c r="C371">
        <f t="shared" si="10"/>
        <v>5.1032531564091328E-2</v>
      </c>
      <c r="D371">
        <v>24.854626950953239</v>
      </c>
      <c r="E371">
        <f t="shared" si="11"/>
        <v>9.1760658783574609</v>
      </c>
    </row>
    <row r="372" spans="1:5" x14ac:dyDescent="0.25">
      <c r="A372">
        <v>0.37</v>
      </c>
      <c r="B372">
        <v>-5.2131270278200539E-2</v>
      </c>
      <c r="C372">
        <f t="shared" si="10"/>
        <v>5.2131270278200539E-2</v>
      </c>
      <c r="D372">
        <v>24.854888379106477</v>
      </c>
      <c r="E372">
        <f t="shared" si="11"/>
        <v>9.2009206360224915</v>
      </c>
    </row>
    <row r="373" spans="1:5" x14ac:dyDescent="0.25">
      <c r="A373">
        <v>0.371</v>
      </c>
      <c r="B373">
        <v>-5.3609960280179066E-2</v>
      </c>
      <c r="C373">
        <f t="shared" si="10"/>
        <v>5.3609960280179066E-2</v>
      </c>
      <c r="D373">
        <v>24.854596099584708</v>
      </c>
      <c r="E373">
        <f t="shared" si="11"/>
        <v>9.2257753782618366</v>
      </c>
    </row>
    <row r="374" spans="1:5" x14ac:dyDescent="0.25">
      <c r="A374">
        <v>0.372</v>
      </c>
      <c r="B374">
        <v>-5.4258028816260198E-2</v>
      </c>
      <c r="C374">
        <f t="shared" si="10"/>
        <v>5.4258028816260198E-2</v>
      </c>
      <c r="D374">
        <v>24.853915927009602</v>
      </c>
      <c r="E374">
        <f t="shared" si="11"/>
        <v>9.2506296342751337</v>
      </c>
    </row>
    <row r="375" spans="1:5" x14ac:dyDescent="0.25">
      <c r="A375">
        <v>0.373</v>
      </c>
      <c r="B375">
        <v>-5.3693352528778812E-2</v>
      </c>
      <c r="C375">
        <f t="shared" si="10"/>
        <v>5.3693352528778812E-2</v>
      </c>
      <c r="D375">
        <v>24.8535468743395</v>
      </c>
      <c r="E375">
        <f t="shared" si="11"/>
        <v>9.2754833656758091</v>
      </c>
    </row>
    <row r="376" spans="1:5" x14ac:dyDescent="0.25">
      <c r="A376">
        <v>0.374</v>
      </c>
      <c r="B376">
        <v>-5.2636246364067656E-2</v>
      </c>
      <c r="C376">
        <f t="shared" si="10"/>
        <v>5.2636246364067656E-2</v>
      </c>
      <c r="D376">
        <v>24.853774537129667</v>
      </c>
      <c r="E376">
        <f t="shared" si="11"/>
        <v>9.300337026381543</v>
      </c>
    </row>
    <row r="377" spans="1:5" x14ac:dyDescent="0.25">
      <c r="A377">
        <v>0.375</v>
      </c>
      <c r="B377">
        <v>-5.1745266463148504E-2</v>
      </c>
      <c r="C377">
        <f t="shared" si="10"/>
        <v>5.1745266463148504E-2</v>
      </c>
      <c r="D377">
        <v>24.854141426445818</v>
      </c>
      <c r="E377">
        <f t="shared" si="11"/>
        <v>9.3251909843633314</v>
      </c>
    </row>
    <row r="378" spans="1:5" x14ac:dyDescent="0.25">
      <c r="A378">
        <v>0.376</v>
      </c>
      <c r="B378">
        <v>-5.0788664742106887E-2</v>
      </c>
      <c r="C378">
        <f t="shared" si="10"/>
        <v>5.0788664742106887E-2</v>
      </c>
      <c r="D378">
        <v>24.854116666446927</v>
      </c>
      <c r="E378">
        <f t="shared" si="11"/>
        <v>9.3500451134097773</v>
      </c>
    </row>
    <row r="379" spans="1:5" x14ac:dyDescent="0.25">
      <c r="A379">
        <v>0.377</v>
      </c>
      <c r="B379">
        <v>-4.9086688849229933E-2</v>
      </c>
      <c r="C379">
        <f t="shared" si="10"/>
        <v>4.9086688849229933E-2</v>
      </c>
      <c r="D379">
        <v>24.853732858245305</v>
      </c>
      <c r="E379">
        <f t="shared" si="11"/>
        <v>9.3748990381721242</v>
      </c>
    </row>
    <row r="380" spans="1:5" x14ac:dyDescent="0.25">
      <c r="A380">
        <v>0.378</v>
      </c>
      <c r="B380">
        <v>-4.6864470048437447E-2</v>
      </c>
      <c r="C380">
        <f t="shared" si="10"/>
        <v>4.6864470048437447E-2</v>
      </c>
      <c r="D380">
        <v>24.853346511045839</v>
      </c>
      <c r="E380">
        <f t="shared" si="11"/>
        <v>9.3997525778567699</v>
      </c>
    </row>
    <row r="381" spans="1:5" x14ac:dyDescent="0.25">
      <c r="A381">
        <v>0.379</v>
      </c>
      <c r="B381">
        <v>-4.5172293254766044E-2</v>
      </c>
      <c r="C381">
        <f t="shared" si="10"/>
        <v>4.5172293254766044E-2</v>
      </c>
      <c r="D381">
        <v>24.853011433829831</v>
      </c>
      <c r="E381">
        <f t="shared" si="11"/>
        <v>9.424605756829207</v>
      </c>
    </row>
    <row r="382" spans="1:5" x14ac:dyDescent="0.25">
      <c r="A382">
        <v>0.38</v>
      </c>
      <c r="B382">
        <v>-4.5130550848811124E-2</v>
      </c>
      <c r="C382">
        <f t="shared" si="10"/>
        <v>4.5130550848811124E-2</v>
      </c>
      <c r="D382">
        <v>24.85262174751389</v>
      </c>
      <c r="E382">
        <f t="shared" si="11"/>
        <v>9.4494585734198786</v>
      </c>
    </row>
    <row r="383" spans="1:5" x14ac:dyDescent="0.25">
      <c r="A383">
        <v>0.38100000000000001</v>
      </c>
      <c r="B383">
        <v>-4.6239593883796601E-2</v>
      </c>
      <c r="C383">
        <f t="shared" si="10"/>
        <v>4.6239593883796601E-2</v>
      </c>
      <c r="D383">
        <v>24.852464826565154</v>
      </c>
      <c r="E383">
        <f t="shared" si="11"/>
        <v>9.4743111167069181</v>
      </c>
    </row>
    <row r="384" spans="1:5" x14ac:dyDescent="0.25">
      <c r="A384">
        <v>0.38200000000000001</v>
      </c>
      <c r="B384">
        <v>-4.6635123809365395E-2</v>
      </c>
      <c r="C384">
        <f t="shared" si="10"/>
        <v>4.6635123809365395E-2</v>
      </c>
      <c r="D384">
        <v>24.852751951526244</v>
      </c>
      <c r="E384">
        <f t="shared" si="11"/>
        <v>9.4991637250959631</v>
      </c>
    </row>
    <row r="385" spans="1:5" x14ac:dyDescent="0.25">
      <c r="A385">
        <v>0.38300000000000001</v>
      </c>
      <c r="B385">
        <v>-4.6185507359312303E-2</v>
      </c>
      <c r="C385">
        <f t="shared" si="10"/>
        <v>4.6185507359312303E-2</v>
      </c>
      <c r="D385">
        <v>24.853147105270736</v>
      </c>
      <c r="E385">
        <f t="shared" si="11"/>
        <v>9.5240166746243613</v>
      </c>
    </row>
    <row r="386" spans="1:5" x14ac:dyDescent="0.25">
      <c r="A386">
        <v>0.38400000000000001</v>
      </c>
      <c r="B386">
        <v>-4.5689145928781268E-2</v>
      </c>
      <c r="C386">
        <f t="shared" si="10"/>
        <v>4.5689145928781268E-2</v>
      </c>
      <c r="D386">
        <v>24.853404193800806</v>
      </c>
      <c r="E386">
        <f t="shared" si="11"/>
        <v>9.5488699502738967</v>
      </c>
    </row>
    <row r="387" spans="1:5" x14ac:dyDescent="0.25">
      <c r="A387">
        <v>0.38500000000000001</v>
      </c>
      <c r="B387">
        <v>-4.4865666809841644E-2</v>
      </c>
      <c r="C387">
        <f t="shared" si="10"/>
        <v>4.4865666809841644E-2</v>
      </c>
      <c r="D387">
        <v>24.853670519169267</v>
      </c>
      <c r="E387">
        <f t="shared" si="11"/>
        <v>9.5737234876303816</v>
      </c>
    </row>
    <row r="388" spans="1:5" x14ac:dyDescent="0.25">
      <c r="A388">
        <v>0.38600000000000001</v>
      </c>
      <c r="B388">
        <v>-4.3462350361747108E-2</v>
      </c>
      <c r="C388">
        <f t="shared" ref="C388:C451" si="12">-B388</f>
        <v>4.3462350361747108E-2</v>
      </c>
      <c r="D388">
        <v>24.854033684830362</v>
      </c>
      <c r="E388">
        <f t="shared" si="11"/>
        <v>9.5985773397323815</v>
      </c>
    </row>
    <row r="389" spans="1:5" x14ac:dyDescent="0.25">
      <c r="A389">
        <v>0.38700000000000001</v>
      </c>
      <c r="B389">
        <v>-4.17322933244842E-2</v>
      </c>
      <c r="C389">
        <f t="shared" si="12"/>
        <v>4.17322933244842E-2</v>
      </c>
      <c r="D389">
        <v>24.854279620436238</v>
      </c>
      <c r="E389">
        <f t="shared" ref="E389:E452" si="13">(A389-A388)*((D389+D388)/2)+E388</f>
        <v>9.6234314963850149</v>
      </c>
    </row>
    <row r="390" spans="1:5" x14ac:dyDescent="0.25">
      <c r="A390">
        <v>0.38800000000000001</v>
      </c>
      <c r="B390">
        <v>-4.0138457887372747E-2</v>
      </c>
      <c r="C390">
        <f t="shared" si="12"/>
        <v>4.0138457887372747E-2</v>
      </c>
      <c r="D390">
        <v>24.854002296824071</v>
      </c>
      <c r="E390">
        <f t="shared" si="13"/>
        <v>9.6482856373436459</v>
      </c>
    </row>
    <row r="391" spans="1:5" x14ac:dyDescent="0.25">
      <c r="A391">
        <v>0.38900000000000001</v>
      </c>
      <c r="B391">
        <v>-3.9166174141572342E-2</v>
      </c>
      <c r="C391">
        <f t="shared" si="12"/>
        <v>3.9166174141572342E-2</v>
      </c>
      <c r="D391">
        <v>24.852895982612303</v>
      </c>
      <c r="E391">
        <f t="shared" si="13"/>
        <v>9.6731390864833635</v>
      </c>
    </row>
    <row r="392" spans="1:5" x14ac:dyDescent="0.25">
      <c r="A392">
        <v>0.39</v>
      </c>
      <c r="B392">
        <v>-3.9070051471886656E-2</v>
      </c>
      <c r="C392">
        <f t="shared" si="12"/>
        <v>3.9070051471886656E-2</v>
      </c>
      <c r="D392">
        <v>24.851236440598552</v>
      </c>
      <c r="E392">
        <f t="shared" si="13"/>
        <v>9.6979911526949696</v>
      </c>
    </row>
    <row r="393" spans="1:5" x14ac:dyDescent="0.25">
      <c r="A393">
        <v>0.39100000000000001</v>
      </c>
      <c r="B393">
        <v>-3.953083369136056E-2</v>
      </c>
      <c r="C393">
        <f t="shared" si="12"/>
        <v>3.953083369136056E-2</v>
      </c>
      <c r="D393">
        <v>24.849793559150609</v>
      </c>
      <c r="E393">
        <f t="shared" si="13"/>
        <v>9.7228416676948441</v>
      </c>
    </row>
    <row r="394" spans="1:5" x14ac:dyDescent="0.25">
      <c r="A394">
        <v>0.39200000000000002</v>
      </c>
      <c r="B394">
        <v>-3.9738531037754779E-2</v>
      </c>
      <c r="C394">
        <f t="shared" si="12"/>
        <v>3.9738531037754779E-2</v>
      </c>
      <c r="D394">
        <v>24.848975978263717</v>
      </c>
      <c r="E394">
        <f t="shared" si="13"/>
        <v>9.7476910524635514</v>
      </c>
    </row>
    <row r="395" spans="1:5" x14ac:dyDescent="0.25">
      <c r="A395">
        <v>0.39300000000000002</v>
      </c>
      <c r="B395">
        <v>-3.9811982268481032E-2</v>
      </c>
      <c r="C395">
        <f t="shared" si="12"/>
        <v>3.9811982268481032E-2</v>
      </c>
      <c r="D395">
        <v>24.848643048517985</v>
      </c>
      <c r="E395">
        <f t="shared" si="13"/>
        <v>9.7725398619769415</v>
      </c>
    </row>
    <row r="396" spans="1:5" x14ac:dyDescent="0.25">
      <c r="A396">
        <v>0.39400000000000002</v>
      </c>
      <c r="B396">
        <v>-4.0552708515537286E-2</v>
      </c>
      <c r="C396">
        <f t="shared" si="12"/>
        <v>4.0552708515537286E-2</v>
      </c>
      <c r="D396">
        <v>24.848469481425759</v>
      </c>
      <c r="E396">
        <f t="shared" si="13"/>
        <v>9.7973884182419138</v>
      </c>
    </row>
    <row r="397" spans="1:5" x14ac:dyDescent="0.25">
      <c r="A397">
        <v>0.39500000000000002</v>
      </c>
      <c r="B397">
        <v>-4.1593787541444216E-2</v>
      </c>
      <c r="C397">
        <f t="shared" si="12"/>
        <v>4.1593787541444216E-2</v>
      </c>
      <c r="D397">
        <v>24.848095614724823</v>
      </c>
      <c r="E397">
        <f t="shared" si="13"/>
        <v>9.8222367007899898</v>
      </c>
    </row>
    <row r="398" spans="1:5" x14ac:dyDescent="0.25">
      <c r="A398">
        <v>0.39600000000000002</v>
      </c>
      <c r="B398">
        <v>-4.2113920203893686E-2</v>
      </c>
      <c r="C398">
        <f t="shared" si="12"/>
        <v>4.2113920203893686E-2</v>
      </c>
      <c r="D398">
        <v>24.847522052479128</v>
      </c>
      <c r="E398">
        <f t="shared" si="13"/>
        <v>9.8470845096235919</v>
      </c>
    </row>
    <row r="399" spans="1:5" x14ac:dyDescent="0.25">
      <c r="A399">
        <v>0.39700000000000002</v>
      </c>
      <c r="B399">
        <v>-4.2209473730118595E-2</v>
      </c>
      <c r="C399">
        <f t="shared" si="12"/>
        <v>4.2209473730118595E-2</v>
      </c>
      <c r="D399">
        <v>24.847032255568532</v>
      </c>
      <c r="E399">
        <f t="shared" si="13"/>
        <v>9.8719317867776155</v>
      </c>
    </row>
    <row r="400" spans="1:5" x14ac:dyDescent="0.25">
      <c r="A400">
        <v>0.39800000000000002</v>
      </c>
      <c r="B400">
        <v>-4.2254724834539584E-2</v>
      </c>
      <c r="C400">
        <f t="shared" si="12"/>
        <v>4.2254724834539584E-2</v>
      </c>
      <c r="D400">
        <v>24.84651293924734</v>
      </c>
      <c r="E400">
        <f t="shared" si="13"/>
        <v>9.8967785593750239</v>
      </c>
    </row>
    <row r="401" spans="1:5" x14ac:dyDescent="0.25">
      <c r="A401">
        <v>0.39900000000000002</v>
      </c>
      <c r="B401">
        <v>-4.2261508200802808E-2</v>
      </c>
      <c r="C401">
        <f t="shared" si="12"/>
        <v>4.2261508200802808E-2</v>
      </c>
      <c r="D401">
        <v>24.845741905812925</v>
      </c>
      <c r="E401">
        <f t="shared" si="13"/>
        <v>9.9216246867975535</v>
      </c>
    </row>
    <row r="402" spans="1:5" x14ac:dyDescent="0.25">
      <c r="A402">
        <v>0.4</v>
      </c>
      <c r="B402">
        <v>-4.216970772908854E-2</v>
      </c>
      <c r="C402">
        <f t="shared" si="12"/>
        <v>4.216970772908854E-2</v>
      </c>
      <c r="D402">
        <v>24.845034660319339</v>
      </c>
      <c r="E402">
        <f t="shared" si="13"/>
        <v>9.9464700750806205</v>
      </c>
    </row>
    <row r="403" spans="1:5" x14ac:dyDescent="0.25">
      <c r="A403">
        <v>0.40100000000000002</v>
      </c>
      <c r="B403">
        <v>-4.201039935927104E-2</v>
      </c>
      <c r="C403">
        <f t="shared" si="12"/>
        <v>4.201039935927104E-2</v>
      </c>
      <c r="D403">
        <v>24.844630065393734</v>
      </c>
      <c r="E403">
        <f t="shared" si="13"/>
        <v>9.9713149074434764</v>
      </c>
    </row>
    <row r="404" spans="1:5" x14ac:dyDescent="0.25">
      <c r="A404">
        <v>0.40200000000000002</v>
      </c>
      <c r="B404">
        <v>-4.1633842948853708E-2</v>
      </c>
      <c r="C404">
        <f t="shared" si="12"/>
        <v>4.1633842948853708E-2</v>
      </c>
      <c r="D404">
        <v>24.844302815173904</v>
      </c>
      <c r="E404">
        <f t="shared" si="13"/>
        <v>9.99615937388376</v>
      </c>
    </row>
    <row r="405" spans="1:5" x14ac:dyDescent="0.25">
      <c r="A405">
        <v>0.40300000000000002</v>
      </c>
      <c r="B405">
        <v>-4.1166123021810178E-2</v>
      </c>
      <c r="C405">
        <f t="shared" si="12"/>
        <v>4.1166123021810178E-2</v>
      </c>
      <c r="D405">
        <v>24.843993847664187</v>
      </c>
      <c r="E405">
        <f t="shared" si="13"/>
        <v>10.02100352221518</v>
      </c>
    </row>
    <row r="406" spans="1:5" x14ac:dyDescent="0.25">
      <c r="A406">
        <v>0.40400000000000003</v>
      </c>
      <c r="B406">
        <v>-4.1067109465626757E-2</v>
      </c>
      <c r="C406">
        <f t="shared" si="12"/>
        <v>4.1067109465626757E-2</v>
      </c>
      <c r="D406">
        <v>24.843745987460455</v>
      </c>
      <c r="E406">
        <f t="shared" si="13"/>
        <v>10.045847392132742</v>
      </c>
    </row>
    <row r="407" spans="1:5" x14ac:dyDescent="0.25">
      <c r="A407">
        <v>0.40500000000000003</v>
      </c>
      <c r="B407">
        <v>-4.127276099985052E-2</v>
      </c>
      <c r="C407">
        <f t="shared" si="12"/>
        <v>4.127276099985052E-2</v>
      </c>
      <c r="D407">
        <v>24.843407819073921</v>
      </c>
      <c r="E407">
        <f t="shared" si="13"/>
        <v>10.07069096903601</v>
      </c>
    </row>
    <row r="408" spans="1:5" x14ac:dyDescent="0.25">
      <c r="A408">
        <v>0.40600000000000003</v>
      </c>
      <c r="B408">
        <v>-4.1538149409800454E-2</v>
      </c>
      <c r="C408">
        <f t="shared" si="12"/>
        <v>4.1538149409800454E-2</v>
      </c>
      <c r="D408">
        <v>24.842854206722809</v>
      </c>
      <c r="E408">
        <f t="shared" si="13"/>
        <v>10.095534100048908</v>
      </c>
    </row>
    <row r="409" spans="1:5" x14ac:dyDescent="0.25">
      <c r="A409">
        <v>0.40699999999999997</v>
      </c>
      <c r="B409">
        <v>-4.1951660554877063E-2</v>
      </c>
      <c r="C409">
        <f t="shared" si="12"/>
        <v>4.1951660554877063E-2</v>
      </c>
      <c r="D409">
        <v>24.84221414279282</v>
      </c>
      <c r="E409">
        <f t="shared" si="13"/>
        <v>10.120376634223664</v>
      </c>
    </row>
    <row r="410" spans="1:5" x14ac:dyDescent="0.25">
      <c r="A410">
        <v>0.40799999999999997</v>
      </c>
      <c r="B410">
        <v>-4.2762667161406018E-2</v>
      </c>
      <c r="C410">
        <f t="shared" si="12"/>
        <v>4.2762667161406018E-2</v>
      </c>
      <c r="D410">
        <v>24.841843785132994</v>
      </c>
      <c r="E410">
        <f t="shared" si="13"/>
        <v>10.145218663187627</v>
      </c>
    </row>
    <row r="411" spans="1:5" x14ac:dyDescent="0.25">
      <c r="A411">
        <v>0.40899999999999997</v>
      </c>
      <c r="B411">
        <v>-4.4003074835550701E-2</v>
      </c>
      <c r="C411">
        <f t="shared" si="12"/>
        <v>4.4003074835550701E-2</v>
      </c>
      <c r="D411">
        <v>24.841741055894278</v>
      </c>
      <c r="E411">
        <f t="shared" si="13"/>
        <v>10.170060455608141</v>
      </c>
    </row>
    <row r="412" spans="1:5" x14ac:dyDescent="0.25">
      <c r="A412">
        <v>0.41</v>
      </c>
      <c r="B412">
        <v>-4.5064451336048431E-2</v>
      </c>
      <c r="C412">
        <f t="shared" si="12"/>
        <v>4.5064451336048431E-2</v>
      </c>
      <c r="D412">
        <v>24.841606319717645</v>
      </c>
      <c r="E412">
        <f t="shared" si="13"/>
        <v>10.194902129295947</v>
      </c>
    </row>
    <row r="413" spans="1:5" x14ac:dyDescent="0.25">
      <c r="A413">
        <v>0.41099999999999998</v>
      </c>
      <c r="B413">
        <v>-4.526948222118625E-2</v>
      </c>
      <c r="C413">
        <f t="shared" si="12"/>
        <v>4.526948222118625E-2</v>
      </c>
      <c r="D413">
        <v>24.841482099973142</v>
      </c>
      <c r="E413">
        <f t="shared" si="13"/>
        <v>10.219743673505793</v>
      </c>
    </row>
    <row r="414" spans="1:5" x14ac:dyDescent="0.25">
      <c r="A414">
        <v>0.41199999999999998</v>
      </c>
      <c r="B414">
        <v>-4.4773808421835683E-2</v>
      </c>
      <c r="C414">
        <f t="shared" si="12"/>
        <v>4.4773808421835683E-2</v>
      </c>
      <c r="D414">
        <v>24.841328189715313</v>
      </c>
      <c r="E414">
        <f t="shared" si="13"/>
        <v>10.244585078650637</v>
      </c>
    </row>
    <row r="415" spans="1:5" x14ac:dyDescent="0.25">
      <c r="A415">
        <v>0.41299999999999998</v>
      </c>
      <c r="B415">
        <v>-4.4094156649849468E-2</v>
      </c>
      <c r="C415">
        <f t="shared" si="12"/>
        <v>4.4094156649849468E-2</v>
      </c>
      <c r="D415">
        <v>24.840785533438645</v>
      </c>
      <c r="E415">
        <f t="shared" si="13"/>
        <v>10.269426135512214</v>
      </c>
    </row>
    <row r="416" spans="1:5" x14ac:dyDescent="0.25">
      <c r="A416">
        <v>0.41399999999999998</v>
      </c>
      <c r="B416">
        <v>-4.341467571251547E-2</v>
      </c>
      <c r="C416">
        <f t="shared" si="12"/>
        <v>4.341467571251547E-2</v>
      </c>
      <c r="D416">
        <v>24.839707492436744</v>
      </c>
      <c r="E416">
        <f t="shared" si="13"/>
        <v>10.294266382025151</v>
      </c>
    </row>
    <row r="417" spans="1:5" x14ac:dyDescent="0.25">
      <c r="A417">
        <v>0.41499999999999998</v>
      </c>
      <c r="B417">
        <v>-4.3161575472119879E-2</v>
      </c>
      <c r="C417">
        <f t="shared" si="12"/>
        <v>4.3161575472119879E-2</v>
      </c>
      <c r="D417">
        <v>24.838260907123047</v>
      </c>
      <c r="E417">
        <f t="shared" si="13"/>
        <v>10.319105366224932</v>
      </c>
    </row>
    <row r="418" spans="1:5" x14ac:dyDescent="0.25">
      <c r="A418">
        <v>0.41599999999999998</v>
      </c>
      <c r="B418">
        <v>-4.3692762334151196E-2</v>
      </c>
      <c r="C418">
        <f t="shared" si="12"/>
        <v>4.3692762334151196E-2</v>
      </c>
      <c r="D418">
        <v>24.836791408502769</v>
      </c>
      <c r="E418">
        <f t="shared" si="13"/>
        <v>10.343942892382744</v>
      </c>
    </row>
    <row r="419" spans="1:5" x14ac:dyDescent="0.25">
      <c r="A419">
        <v>0.41699999999999998</v>
      </c>
      <c r="B419">
        <v>-4.4141722616320614E-2</v>
      </c>
      <c r="C419">
        <f t="shared" si="12"/>
        <v>4.4141722616320614E-2</v>
      </c>
      <c r="D419">
        <v>24.835463717825377</v>
      </c>
      <c r="E419">
        <f t="shared" si="13"/>
        <v>10.368779019945908</v>
      </c>
    </row>
    <row r="420" spans="1:5" x14ac:dyDescent="0.25">
      <c r="A420">
        <v>0.41799999999999998</v>
      </c>
      <c r="B420">
        <v>-4.4086300641290224E-2</v>
      </c>
      <c r="C420">
        <f t="shared" si="12"/>
        <v>4.4086300641290224E-2</v>
      </c>
      <c r="D420">
        <v>24.834259440701672</v>
      </c>
      <c r="E420">
        <f t="shared" si="13"/>
        <v>10.393613881525171</v>
      </c>
    </row>
    <row r="421" spans="1:5" x14ac:dyDescent="0.25">
      <c r="A421">
        <v>0.41899999999999998</v>
      </c>
      <c r="B421">
        <v>-4.4746527558012984E-2</v>
      </c>
      <c r="C421">
        <f t="shared" si="12"/>
        <v>4.4746527558012984E-2</v>
      </c>
      <c r="D421">
        <v>24.833438298281639</v>
      </c>
      <c r="E421">
        <f t="shared" si="13"/>
        <v>10.418447730394663</v>
      </c>
    </row>
    <row r="422" spans="1:5" x14ac:dyDescent="0.25">
      <c r="A422">
        <v>0.42</v>
      </c>
      <c r="B422">
        <v>-4.6321878060221706E-2</v>
      </c>
      <c r="C422">
        <f t="shared" si="12"/>
        <v>4.6321878060221706E-2</v>
      </c>
      <c r="D422">
        <v>24.833025530599699</v>
      </c>
      <c r="E422">
        <f t="shared" si="13"/>
        <v>10.443280962309103</v>
      </c>
    </row>
    <row r="423" spans="1:5" x14ac:dyDescent="0.25">
      <c r="A423">
        <v>0.42099999999999999</v>
      </c>
      <c r="B423">
        <v>-4.7505032674655764E-2</v>
      </c>
      <c r="C423">
        <f t="shared" si="12"/>
        <v>4.7505032674655764E-2</v>
      </c>
      <c r="D423">
        <v>24.832629895194621</v>
      </c>
      <c r="E423">
        <f t="shared" si="13"/>
        <v>10.468113790022</v>
      </c>
    </row>
    <row r="424" spans="1:5" x14ac:dyDescent="0.25">
      <c r="A424">
        <v>0.42199999999999999</v>
      </c>
      <c r="B424">
        <v>-4.7798283041925724E-2</v>
      </c>
      <c r="C424">
        <f t="shared" si="12"/>
        <v>4.7798283041925724E-2</v>
      </c>
      <c r="D424">
        <v>24.832197290113754</v>
      </c>
      <c r="E424">
        <f t="shared" si="13"/>
        <v>10.492946203614654</v>
      </c>
    </row>
    <row r="425" spans="1:5" x14ac:dyDescent="0.25">
      <c r="A425">
        <v>0.42299999999999999</v>
      </c>
      <c r="B425">
        <v>-4.8112206736596067E-2</v>
      </c>
      <c r="C425">
        <f t="shared" si="12"/>
        <v>4.8112206736596067E-2</v>
      </c>
      <c r="D425">
        <v>24.831792145907215</v>
      </c>
      <c r="E425">
        <f t="shared" si="13"/>
        <v>10.517778198332664</v>
      </c>
    </row>
    <row r="426" spans="1:5" x14ac:dyDescent="0.25">
      <c r="A426">
        <v>0.42399999999999999</v>
      </c>
      <c r="B426">
        <v>-4.9248028793777945E-2</v>
      </c>
      <c r="C426">
        <f t="shared" si="12"/>
        <v>4.9248028793777945E-2</v>
      </c>
      <c r="D426">
        <v>24.831228133257824</v>
      </c>
      <c r="E426">
        <f t="shared" si="13"/>
        <v>10.542609708472247</v>
      </c>
    </row>
    <row r="427" spans="1:5" x14ac:dyDescent="0.25">
      <c r="A427">
        <v>0.42499999999999999</v>
      </c>
      <c r="B427">
        <v>-5.0355487737196662E-2</v>
      </c>
      <c r="C427">
        <f t="shared" si="12"/>
        <v>5.0355487737196662E-2</v>
      </c>
      <c r="D427">
        <v>24.830426872486914</v>
      </c>
      <c r="E427">
        <f t="shared" si="13"/>
        <v>10.56744053597512</v>
      </c>
    </row>
    <row r="428" spans="1:5" x14ac:dyDescent="0.25">
      <c r="A428">
        <v>0.42599999999999999</v>
      </c>
      <c r="B428">
        <v>-5.069027205871765E-2</v>
      </c>
      <c r="C428">
        <f t="shared" si="12"/>
        <v>5.069027205871765E-2</v>
      </c>
      <c r="D428">
        <v>24.829674150248504</v>
      </c>
      <c r="E428">
        <f t="shared" si="13"/>
        <v>10.592270586486487</v>
      </c>
    </row>
    <row r="429" spans="1:5" x14ac:dyDescent="0.25">
      <c r="A429">
        <v>0.42699999999999999</v>
      </c>
      <c r="B429">
        <v>-5.0847608709746125E-2</v>
      </c>
      <c r="C429">
        <f t="shared" si="12"/>
        <v>5.0847608709746125E-2</v>
      </c>
      <c r="D429">
        <v>24.829483199599117</v>
      </c>
      <c r="E429">
        <f t="shared" si="13"/>
        <v>10.617100165161411</v>
      </c>
    </row>
    <row r="430" spans="1:5" x14ac:dyDescent="0.25">
      <c r="A430">
        <v>0.42799999999999999</v>
      </c>
      <c r="B430">
        <v>-5.1032418123232885E-2</v>
      </c>
      <c r="C430">
        <f t="shared" si="12"/>
        <v>5.1032418123232885E-2</v>
      </c>
      <c r="D430">
        <v>24.829991222891934</v>
      </c>
      <c r="E430">
        <f t="shared" si="13"/>
        <v>10.641929902372656</v>
      </c>
    </row>
    <row r="431" spans="1:5" x14ac:dyDescent="0.25">
      <c r="A431">
        <v>0.42899999999999999</v>
      </c>
      <c r="B431">
        <v>-5.1259701918678881E-2</v>
      </c>
      <c r="C431">
        <f t="shared" si="12"/>
        <v>5.1259701918678881E-2</v>
      </c>
      <c r="D431">
        <v>24.83066179873471</v>
      </c>
      <c r="E431">
        <f t="shared" si="13"/>
        <v>10.666760228883469</v>
      </c>
    </row>
    <row r="432" spans="1:5" x14ac:dyDescent="0.25">
      <c r="A432">
        <v>0.43</v>
      </c>
      <c r="B432">
        <v>-5.1327791820353269E-2</v>
      </c>
      <c r="C432">
        <f t="shared" si="12"/>
        <v>5.1327791820353269E-2</v>
      </c>
      <c r="D432">
        <v>24.830713297097773</v>
      </c>
      <c r="E432">
        <f t="shared" si="13"/>
        <v>10.691590916431386</v>
      </c>
    </row>
    <row r="433" spans="1:5" x14ac:dyDescent="0.25">
      <c r="A433">
        <v>0.43099999999999999</v>
      </c>
      <c r="B433">
        <v>-5.0711892513594155E-2</v>
      </c>
      <c r="C433">
        <f t="shared" si="12"/>
        <v>5.0711892513594155E-2</v>
      </c>
      <c r="D433">
        <v>24.829820150429672</v>
      </c>
      <c r="E433">
        <f t="shared" si="13"/>
        <v>10.71642118315515</v>
      </c>
    </row>
    <row r="434" spans="1:5" x14ac:dyDescent="0.25">
      <c r="A434">
        <v>0.432</v>
      </c>
      <c r="B434">
        <v>-5.0156372454913223E-2</v>
      </c>
      <c r="C434">
        <f t="shared" si="12"/>
        <v>5.0156372454913223E-2</v>
      </c>
      <c r="D434">
        <v>24.828671704258205</v>
      </c>
      <c r="E434">
        <f t="shared" si="13"/>
        <v>10.741250429082495</v>
      </c>
    </row>
    <row r="435" spans="1:5" x14ac:dyDescent="0.25">
      <c r="A435">
        <v>0.433</v>
      </c>
      <c r="B435">
        <v>-5.0219142956325562E-2</v>
      </c>
      <c r="C435">
        <f t="shared" si="12"/>
        <v>5.0219142956325562E-2</v>
      </c>
      <c r="D435">
        <v>24.828189511763597</v>
      </c>
      <c r="E435">
        <f t="shared" si="13"/>
        <v>10.766078859690506</v>
      </c>
    </row>
    <row r="436" spans="1:5" x14ac:dyDescent="0.25">
      <c r="A436">
        <v>0.434</v>
      </c>
      <c r="B436">
        <v>-5.0628804587585716E-2</v>
      </c>
      <c r="C436">
        <f t="shared" si="12"/>
        <v>5.0628804587585716E-2</v>
      </c>
      <c r="D436">
        <v>24.828288282649851</v>
      </c>
      <c r="E436">
        <f t="shared" si="13"/>
        <v>10.790907098587713</v>
      </c>
    </row>
    <row r="437" spans="1:5" x14ac:dyDescent="0.25">
      <c r="A437">
        <v>0.435</v>
      </c>
      <c r="B437">
        <v>-5.1843187771072323E-2</v>
      </c>
      <c r="C437">
        <f t="shared" si="12"/>
        <v>5.1843187771072323E-2</v>
      </c>
      <c r="D437">
        <v>24.82836134456447</v>
      </c>
      <c r="E437">
        <f t="shared" si="13"/>
        <v>10.815735423401319</v>
      </c>
    </row>
    <row r="438" spans="1:5" x14ac:dyDescent="0.25">
      <c r="A438">
        <v>0.436</v>
      </c>
      <c r="B438">
        <v>-5.3743135409181325E-2</v>
      </c>
      <c r="C438">
        <f t="shared" si="12"/>
        <v>5.3743135409181325E-2</v>
      </c>
      <c r="D438">
        <v>24.828247096437387</v>
      </c>
      <c r="E438">
        <f t="shared" si="13"/>
        <v>10.84056372762182</v>
      </c>
    </row>
    <row r="439" spans="1:5" x14ac:dyDescent="0.25">
      <c r="A439">
        <v>0.437</v>
      </c>
      <c r="B439">
        <v>-5.5287569713987586E-2</v>
      </c>
      <c r="C439">
        <f t="shared" si="12"/>
        <v>5.5287569713987586E-2</v>
      </c>
      <c r="D439">
        <v>24.828148246074807</v>
      </c>
      <c r="E439">
        <f t="shared" si="13"/>
        <v>10.865391925293077</v>
      </c>
    </row>
    <row r="440" spans="1:5" x14ac:dyDescent="0.25">
      <c r="A440">
        <v>0.438</v>
      </c>
      <c r="B440">
        <v>-5.5898358905963792E-2</v>
      </c>
      <c r="C440">
        <f t="shared" si="12"/>
        <v>5.5898358905963792E-2</v>
      </c>
      <c r="D440">
        <v>24.828202049976408</v>
      </c>
      <c r="E440">
        <f t="shared" si="13"/>
        <v>10.890220100441102</v>
      </c>
    </row>
    <row r="441" spans="1:5" x14ac:dyDescent="0.25">
      <c r="A441">
        <v>0.439</v>
      </c>
      <c r="B441">
        <v>-5.5209521590630882E-2</v>
      </c>
      <c r="C441">
        <f t="shared" si="12"/>
        <v>5.5209521590630882E-2</v>
      </c>
      <c r="D441">
        <v>24.828299142774789</v>
      </c>
      <c r="E441">
        <f t="shared" si="13"/>
        <v>10.915048351037477</v>
      </c>
    </row>
    <row r="442" spans="1:5" x14ac:dyDescent="0.25">
      <c r="A442">
        <v>0.44</v>
      </c>
      <c r="B442">
        <v>-5.3418812301364423E-2</v>
      </c>
      <c r="C442">
        <f t="shared" si="12"/>
        <v>5.3418812301364423E-2</v>
      </c>
      <c r="D442">
        <v>24.828158149372541</v>
      </c>
      <c r="E442">
        <f t="shared" si="13"/>
        <v>10.939876579683551</v>
      </c>
    </row>
    <row r="443" spans="1:5" x14ac:dyDescent="0.25">
      <c r="A443">
        <v>0.441</v>
      </c>
      <c r="B443">
        <v>-5.172572883919304E-2</v>
      </c>
      <c r="C443">
        <f t="shared" si="12"/>
        <v>5.172572883919304E-2</v>
      </c>
      <c r="D443">
        <v>24.827674730938877</v>
      </c>
      <c r="E443">
        <f t="shared" si="13"/>
        <v>10.964704496123707</v>
      </c>
    </row>
    <row r="444" spans="1:5" x14ac:dyDescent="0.25">
      <c r="A444">
        <v>0.442</v>
      </c>
      <c r="B444">
        <v>-5.0633749449579803E-2</v>
      </c>
      <c r="C444">
        <f t="shared" si="12"/>
        <v>5.0633749449579803E-2</v>
      </c>
      <c r="D444">
        <v>24.827132320835563</v>
      </c>
      <c r="E444">
        <f t="shared" si="13"/>
        <v>10.989531899649593</v>
      </c>
    </row>
    <row r="445" spans="1:5" x14ac:dyDescent="0.25">
      <c r="A445">
        <v>0.443</v>
      </c>
      <c r="B445">
        <v>-4.9795520225990347E-2</v>
      </c>
      <c r="C445">
        <f t="shared" si="12"/>
        <v>4.9795520225990347E-2</v>
      </c>
      <c r="D445">
        <v>24.82658302469077</v>
      </c>
      <c r="E445">
        <f t="shared" si="13"/>
        <v>11.014358757322357</v>
      </c>
    </row>
    <row r="446" spans="1:5" x14ac:dyDescent="0.25">
      <c r="A446">
        <v>0.44400000000000001</v>
      </c>
      <c r="B446">
        <v>-4.9265065309068885E-2</v>
      </c>
      <c r="C446">
        <f t="shared" si="12"/>
        <v>4.9265065309068885E-2</v>
      </c>
      <c r="D446">
        <v>24.825534703194226</v>
      </c>
      <c r="E446">
        <f t="shared" si="13"/>
        <v>11.0391848161863</v>
      </c>
    </row>
    <row r="447" spans="1:5" x14ac:dyDescent="0.25">
      <c r="A447">
        <v>0.44500000000000001</v>
      </c>
      <c r="B447">
        <v>-4.9011790376291574E-2</v>
      </c>
      <c r="C447">
        <f t="shared" si="12"/>
        <v>4.9011790376291574E-2</v>
      </c>
      <c r="D447">
        <v>24.823933733325063</v>
      </c>
      <c r="E447">
        <f t="shared" si="13"/>
        <v>11.06400955040456</v>
      </c>
    </row>
    <row r="448" spans="1:5" x14ac:dyDescent="0.25">
      <c r="A448">
        <v>0.44600000000000001</v>
      </c>
      <c r="B448">
        <v>-4.9236546439446117E-2</v>
      </c>
      <c r="C448">
        <f t="shared" si="12"/>
        <v>4.9236546439446117E-2</v>
      </c>
      <c r="D448">
        <v>24.822508643298097</v>
      </c>
      <c r="E448">
        <f t="shared" si="13"/>
        <v>11.088832771592871</v>
      </c>
    </row>
    <row r="449" spans="1:5" x14ac:dyDescent="0.25">
      <c r="A449">
        <v>0.44700000000000001</v>
      </c>
      <c r="B449">
        <v>-5.0344532488136827E-2</v>
      </c>
      <c r="C449">
        <f t="shared" si="12"/>
        <v>5.0344532488136827E-2</v>
      </c>
      <c r="D449">
        <v>24.821709513869134</v>
      </c>
      <c r="E449">
        <f t="shared" si="13"/>
        <v>11.113654880671454</v>
      </c>
    </row>
    <row r="450" spans="1:5" x14ac:dyDescent="0.25">
      <c r="A450">
        <v>0.44800000000000001</v>
      </c>
      <c r="B450">
        <v>-5.1766352800747588E-2</v>
      </c>
      <c r="C450">
        <f t="shared" si="12"/>
        <v>5.1766352800747588E-2</v>
      </c>
      <c r="D450">
        <v>24.821221225961668</v>
      </c>
      <c r="E450">
        <f t="shared" si="13"/>
        <v>11.13847634604137</v>
      </c>
    </row>
    <row r="451" spans="1:5" x14ac:dyDescent="0.25">
      <c r="A451">
        <v>0.44900000000000001</v>
      </c>
      <c r="B451">
        <v>-5.2953900743529882E-2</v>
      </c>
      <c r="C451">
        <f t="shared" si="12"/>
        <v>5.2953900743529882E-2</v>
      </c>
      <c r="D451">
        <v>24.820638130422708</v>
      </c>
      <c r="E451">
        <f t="shared" si="13"/>
        <v>11.163297275719563</v>
      </c>
    </row>
    <row r="452" spans="1:5" x14ac:dyDescent="0.25">
      <c r="A452">
        <v>0.45</v>
      </c>
      <c r="B452">
        <v>-5.3990193076790621E-2</v>
      </c>
      <c r="C452">
        <f t="shared" ref="C452:C515" si="14">-B452</f>
        <v>5.3990193076790621E-2</v>
      </c>
      <c r="D452">
        <v>24.819966295789083</v>
      </c>
      <c r="E452">
        <f t="shared" si="13"/>
        <v>11.188117577932669</v>
      </c>
    </row>
    <row r="453" spans="1:5" x14ac:dyDescent="0.25">
      <c r="A453">
        <v>0.45100000000000001</v>
      </c>
      <c r="B453">
        <v>-5.4691488477094381E-2</v>
      </c>
      <c r="C453">
        <f t="shared" si="14"/>
        <v>5.4691488477094381E-2</v>
      </c>
      <c r="D453">
        <v>24.819378544577233</v>
      </c>
      <c r="E453">
        <f t="shared" ref="E453:E516" si="15">(A453-A452)*((D453+D452)/2)+E452</f>
        <v>11.212937250352851</v>
      </c>
    </row>
    <row r="454" spans="1:5" x14ac:dyDescent="0.25">
      <c r="A454">
        <v>0.45200000000000001</v>
      </c>
      <c r="B454">
        <v>-5.4889937973514658E-2</v>
      </c>
      <c r="C454">
        <f t="shared" si="14"/>
        <v>5.4889937973514658E-2</v>
      </c>
      <c r="D454">
        <v>24.818877223976681</v>
      </c>
      <c r="E454">
        <f t="shared" si="15"/>
        <v>11.237756378237128</v>
      </c>
    </row>
    <row r="455" spans="1:5" x14ac:dyDescent="0.25">
      <c r="A455">
        <v>0.45300000000000001</v>
      </c>
      <c r="B455">
        <v>-5.4968448442797767E-2</v>
      </c>
      <c r="C455">
        <f t="shared" si="14"/>
        <v>5.4968448442797767E-2</v>
      </c>
      <c r="D455">
        <v>24.818396514310425</v>
      </c>
      <c r="E455">
        <f t="shared" si="15"/>
        <v>11.262575015106272</v>
      </c>
    </row>
    <row r="456" spans="1:5" x14ac:dyDescent="0.25">
      <c r="A456">
        <v>0.45400000000000001</v>
      </c>
      <c r="B456">
        <v>-5.5389866256345226E-2</v>
      </c>
      <c r="C456">
        <f t="shared" si="14"/>
        <v>5.5389866256345226E-2</v>
      </c>
      <c r="D456">
        <v>24.817999711145287</v>
      </c>
      <c r="E456">
        <f t="shared" si="15"/>
        <v>11.287393213219</v>
      </c>
    </row>
    <row r="457" spans="1:5" x14ac:dyDescent="0.25">
      <c r="A457">
        <v>0.45500000000000002</v>
      </c>
      <c r="B457">
        <v>-5.6178100716975002E-2</v>
      </c>
      <c r="C457">
        <f t="shared" si="14"/>
        <v>5.6178100716975002E-2</v>
      </c>
      <c r="D457">
        <v>24.81778520985111</v>
      </c>
      <c r="E457">
        <f t="shared" si="15"/>
        <v>11.312211105679499</v>
      </c>
    </row>
    <row r="458" spans="1:5" x14ac:dyDescent="0.25">
      <c r="A458">
        <v>0.45600000000000002</v>
      </c>
      <c r="B458">
        <v>-5.6677497339577318E-2</v>
      </c>
      <c r="C458">
        <f t="shared" si="14"/>
        <v>5.6677497339577318E-2</v>
      </c>
      <c r="D458">
        <v>24.817775084984547</v>
      </c>
      <c r="E458">
        <f t="shared" si="15"/>
        <v>11.337028885826916</v>
      </c>
    </row>
    <row r="459" spans="1:5" x14ac:dyDescent="0.25">
      <c r="A459">
        <v>0.45700000000000002</v>
      </c>
      <c r="B459">
        <v>-5.6290451133073093E-2</v>
      </c>
      <c r="C459">
        <f t="shared" si="14"/>
        <v>5.6290451133073093E-2</v>
      </c>
      <c r="D459">
        <v>24.817766056891323</v>
      </c>
      <c r="E459">
        <f t="shared" si="15"/>
        <v>11.361846656397853</v>
      </c>
    </row>
    <row r="460" spans="1:5" x14ac:dyDescent="0.25">
      <c r="A460">
        <v>0.45800000000000002</v>
      </c>
      <c r="B460">
        <v>-5.5527147319243866E-2</v>
      </c>
      <c r="C460">
        <f t="shared" si="14"/>
        <v>5.5527147319243866E-2</v>
      </c>
      <c r="D460">
        <v>24.817303030309986</v>
      </c>
      <c r="E460">
        <f t="shared" si="15"/>
        <v>11.386664190941454</v>
      </c>
    </row>
    <row r="461" spans="1:5" x14ac:dyDescent="0.25">
      <c r="A461">
        <v>0.45900000000000002</v>
      </c>
      <c r="B461">
        <v>-5.4824937155136089E-2</v>
      </c>
      <c r="C461">
        <f t="shared" si="14"/>
        <v>5.4824937155136089E-2</v>
      </c>
      <c r="D461">
        <v>24.816428049841544</v>
      </c>
      <c r="E461">
        <f t="shared" si="15"/>
        <v>11.411481056481531</v>
      </c>
    </row>
    <row r="462" spans="1:5" x14ac:dyDescent="0.25">
      <c r="A462">
        <v>0.46</v>
      </c>
      <c r="B462">
        <v>-5.4335995725453334E-2</v>
      </c>
      <c r="C462">
        <f t="shared" si="14"/>
        <v>5.4335995725453334E-2</v>
      </c>
      <c r="D462">
        <v>24.815823373664635</v>
      </c>
      <c r="E462">
        <f t="shared" si="15"/>
        <v>11.436297182193284</v>
      </c>
    </row>
    <row r="463" spans="1:5" x14ac:dyDescent="0.25">
      <c r="A463">
        <v>0.46100000000000002</v>
      </c>
      <c r="B463">
        <v>-5.5054886139361554E-2</v>
      </c>
      <c r="C463">
        <f t="shared" si="14"/>
        <v>5.5054886139361554E-2</v>
      </c>
      <c r="D463">
        <v>24.815565167771769</v>
      </c>
      <c r="E463">
        <f t="shared" si="15"/>
        <v>11.461112876464002</v>
      </c>
    </row>
    <row r="464" spans="1:5" x14ac:dyDescent="0.25">
      <c r="A464">
        <v>0.46200000000000002</v>
      </c>
      <c r="B464">
        <v>-5.6991346704932694E-2</v>
      </c>
      <c r="C464">
        <f t="shared" si="14"/>
        <v>5.6991346704932694E-2</v>
      </c>
      <c r="D464">
        <v>24.81502370475814</v>
      </c>
      <c r="E464">
        <f t="shared" si="15"/>
        <v>11.485928170900268</v>
      </c>
    </row>
    <row r="465" spans="1:5" x14ac:dyDescent="0.25">
      <c r="A465">
        <v>0.46300000000000002</v>
      </c>
      <c r="B465">
        <v>-5.8691162301131972E-2</v>
      </c>
      <c r="C465">
        <f t="shared" si="14"/>
        <v>5.8691162301131972E-2</v>
      </c>
      <c r="D465">
        <v>24.814040819594986</v>
      </c>
      <c r="E465">
        <f t="shared" si="15"/>
        <v>11.510742703162444</v>
      </c>
    </row>
    <row r="466" spans="1:5" x14ac:dyDescent="0.25">
      <c r="A466">
        <v>0.46400000000000002</v>
      </c>
      <c r="B466">
        <v>-5.9353114840486616E-2</v>
      </c>
      <c r="C466">
        <f t="shared" si="14"/>
        <v>5.9353114840486616E-2</v>
      </c>
      <c r="D466">
        <v>24.813096550284875</v>
      </c>
      <c r="E466">
        <f t="shared" si="15"/>
        <v>11.535556271847383</v>
      </c>
    </row>
    <row r="467" spans="1:5" x14ac:dyDescent="0.25">
      <c r="A467">
        <v>0.46500000000000002</v>
      </c>
      <c r="B467">
        <v>-5.8973814448559765E-2</v>
      </c>
      <c r="C467">
        <f t="shared" si="14"/>
        <v>5.8973814448559765E-2</v>
      </c>
      <c r="D467">
        <v>24.812523552551138</v>
      </c>
      <c r="E467">
        <f t="shared" si="15"/>
        <v>11.560369081898802</v>
      </c>
    </row>
    <row r="468" spans="1:5" x14ac:dyDescent="0.25">
      <c r="A468">
        <v>0.46600000000000003</v>
      </c>
      <c r="B468">
        <v>-5.8096487246899121E-2</v>
      </c>
      <c r="C468">
        <f t="shared" si="14"/>
        <v>5.8096487246899121E-2</v>
      </c>
      <c r="D468">
        <v>24.812055520632065</v>
      </c>
      <c r="E468">
        <f t="shared" si="15"/>
        <v>11.585181371435393</v>
      </c>
    </row>
    <row r="469" spans="1:5" x14ac:dyDescent="0.25">
      <c r="A469">
        <v>0.46700000000000003</v>
      </c>
      <c r="B469">
        <v>-5.7306751403264772E-2</v>
      </c>
      <c r="C469">
        <f t="shared" si="14"/>
        <v>5.7306751403264772E-2</v>
      </c>
      <c r="D469">
        <v>24.811460575154953</v>
      </c>
      <c r="E469">
        <f t="shared" si="15"/>
        <v>11.609993129483287</v>
      </c>
    </row>
    <row r="470" spans="1:5" x14ac:dyDescent="0.25">
      <c r="A470">
        <v>0.46800000000000003</v>
      </c>
      <c r="B470">
        <v>-5.6226475848241156E-2</v>
      </c>
      <c r="C470">
        <f t="shared" si="14"/>
        <v>5.6226475848241156E-2</v>
      </c>
      <c r="D470">
        <v>24.810944568206001</v>
      </c>
      <c r="E470">
        <f t="shared" si="15"/>
        <v>11.634804332054967</v>
      </c>
    </row>
    <row r="471" spans="1:5" x14ac:dyDescent="0.25">
      <c r="A471">
        <v>0.46899999999999997</v>
      </c>
      <c r="B471">
        <v>-5.4919682981573917E-2</v>
      </c>
      <c r="C471">
        <f t="shared" si="14"/>
        <v>5.4919682981573917E-2</v>
      </c>
      <c r="D471">
        <v>24.81040441426201</v>
      </c>
      <c r="E471">
        <f t="shared" si="15"/>
        <v>11.659615006546201</v>
      </c>
    </row>
    <row r="472" spans="1:5" x14ac:dyDescent="0.25">
      <c r="A472">
        <v>0.47</v>
      </c>
      <c r="B472">
        <v>-5.4245870368186219E-2</v>
      </c>
      <c r="C472">
        <f t="shared" si="14"/>
        <v>5.4245870368186219E-2</v>
      </c>
      <c r="D472">
        <v>24.809511207467938</v>
      </c>
      <c r="E472">
        <f t="shared" si="15"/>
        <v>11.684424964357065</v>
      </c>
    </row>
    <row r="473" spans="1:5" x14ac:dyDescent="0.25">
      <c r="A473">
        <v>0.47099999999999997</v>
      </c>
      <c r="B473">
        <v>-5.4098517799708173E-2</v>
      </c>
      <c r="C473">
        <f t="shared" si="14"/>
        <v>5.4098517799708173E-2</v>
      </c>
      <c r="D473">
        <v>24.808406058393864</v>
      </c>
      <c r="E473">
        <f t="shared" si="15"/>
        <v>11.709233922989997</v>
      </c>
    </row>
    <row r="474" spans="1:5" x14ac:dyDescent="0.25">
      <c r="A474">
        <v>0.47199999999999998</v>
      </c>
      <c r="B474">
        <v>-5.4444109374673123E-2</v>
      </c>
      <c r="C474">
        <f t="shared" si="14"/>
        <v>5.4444109374673123E-2</v>
      </c>
      <c r="D474">
        <v>24.807382360462135</v>
      </c>
      <c r="E474">
        <f t="shared" si="15"/>
        <v>11.734041817199424</v>
      </c>
    </row>
    <row r="475" spans="1:5" x14ac:dyDescent="0.25">
      <c r="A475">
        <v>0.47299999999999998</v>
      </c>
      <c r="B475">
        <v>-5.5798173937219836E-2</v>
      </c>
      <c r="C475">
        <f t="shared" si="14"/>
        <v>5.5798173937219836E-2</v>
      </c>
      <c r="D475">
        <v>24.806401390820874</v>
      </c>
      <c r="E475">
        <f t="shared" si="15"/>
        <v>11.758848709075066</v>
      </c>
    </row>
    <row r="476" spans="1:5" x14ac:dyDescent="0.25">
      <c r="A476">
        <v>0.47399999999999998</v>
      </c>
      <c r="B476">
        <v>-5.7570567296596861E-2</v>
      </c>
      <c r="C476">
        <f t="shared" si="14"/>
        <v>5.7570567296596861E-2</v>
      </c>
      <c r="D476">
        <v>24.805314126856576</v>
      </c>
      <c r="E476">
        <f t="shared" si="15"/>
        <v>11.783654566833905</v>
      </c>
    </row>
    <row r="477" spans="1:5" x14ac:dyDescent="0.25">
      <c r="A477">
        <v>0.47499999999999998</v>
      </c>
      <c r="B477">
        <v>-5.8924355748708426E-2</v>
      </c>
      <c r="C477">
        <f t="shared" si="14"/>
        <v>5.8924355748708426E-2</v>
      </c>
      <c r="D477">
        <v>24.80443045702264</v>
      </c>
      <c r="E477">
        <f t="shared" si="15"/>
        <v>11.808459439125844</v>
      </c>
    </row>
    <row r="478" spans="1:5" x14ac:dyDescent="0.25">
      <c r="A478">
        <v>0.47599999999999998</v>
      </c>
      <c r="B478">
        <v>-5.9843257623094732E-2</v>
      </c>
      <c r="C478">
        <f t="shared" si="14"/>
        <v>5.9843257623094732E-2</v>
      </c>
      <c r="D478">
        <v>24.804082851814123</v>
      </c>
      <c r="E478">
        <f t="shared" si="15"/>
        <v>11.833263695780262</v>
      </c>
    </row>
    <row r="479" spans="1:5" x14ac:dyDescent="0.25">
      <c r="A479">
        <v>0.47699999999999998</v>
      </c>
      <c r="B479">
        <v>-6.0610238710364958E-2</v>
      </c>
      <c r="C479">
        <f t="shared" si="14"/>
        <v>6.0610238710364958E-2</v>
      </c>
      <c r="D479">
        <v>24.803814292624828</v>
      </c>
      <c r="E479">
        <f t="shared" si="15"/>
        <v>11.858067644352483</v>
      </c>
    </row>
    <row r="480" spans="1:5" x14ac:dyDescent="0.25">
      <c r="A480">
        <v>0.47799999999999998</v>
      </c>
      <c r="B480">
        <v>-6.1621812332168208E-2</v>
      </c>
      <c r="C480">
        <f t="shared" si="14"/>
        <v>6.1621812332168208E-2</v>
      </c>
      <c r="D480">
        <v>24.803260983552114</v>
      </c>
      <c r="E480">
        <f t="shared" si="15"/>
        <v>11.882871181990572</v>
      </c>
    </row>
    <row r="481" spans="1:5" x14ac:dyDescent="0.25">
      <c r="A481">
        <v>0.47899999999999998</v>
      </c>
      <c r="B481">
        <v>-6.2859731078297038E-2</v>
      </c>
      <c r="C481">
        <f t="shared" si="14"/>
        <v>6.2859731078297038E-2</v>
      </c>
      <c r="D481">
        <v>24.802670483316476</v>
      </c>
      <c r="E481">
        <f t="shared" si="15"/>
        <v>11.907674147724006</v>
      </c>
    </row>
    <row r="482" spans="1:5" x14ac:dyDescent="0.25">
      <c r="A482">
        <v>0.48</v>
      </c>
      <c r="B482">
        <v>-6.351186795711275E-2</v>
      </c>
      <c r="C482">
        <f t="shared" si="14"/>
        <v>6.351186795711275E-2</v>
      </c>
      <c r="D482">
        <v>24.802189076494049</v>
      </c>
      <c r="E482">
        <f t="shared" si="15"/>
        <v>11.932476577503911</v>
      </c>
    </row>
    <row r="483" spans="1:5" x14ac:dyDescent="0.25">
      <c r="A483">
        <v>0.48099999999999998</v>
      </c>
      <c r="B483">
        <v>-6.30159383163027E-2</v>
      </c>
      <c r="C483">
        <f t="shared" si="14"/>
        <v>6.30159383163027E-2</v>
      </c>
      <c r="D483">
        <v>24.802070777696429</v>
      </c>
      <c r="E483">
        <f t="shared" si="15"/>
        <v>11.957278707431007</v>
      </c>
    </row>
    <row r="484" spans="1:5" x14ac:dyDescent="0.25">
      <c r="A484">
        <v>0.48199999999999998</v>
      </c>
      <c r="B484">
        <v>-6.2055228412730215E-2</v>
      </c>
      <c r="C484">
        <f t="shared" si="14"/>
        <v>6.2055228412730215E-2</v>
      </c>
      <c r="D484">
        <v>24.80249418375843</v>
      </c>
      <c r="E484">
        <f t="shared" si="15"/>
        <v>11.982080989911735</v>
      </c>
    </row>
    <row r="485" spans="1:5" x14ac:dyDescent="0.25">
      <c r="A485">
        <v>0.48299999999999998</v>
      </c>
      <c r="B485">
        <v>-6.1698372943838092E-2</v>
      </c>
      <c r="C485">
        <f t="shared" si="14"/>
        <v>6.1698372943838092E-2</v>
      </c>
      <c r="D485">
        <v>24.80302541931394</v>
      </c>
      <c r="E485">
        <f t="shared" si="15"/>
        <v>12.006883749713271</v>
      </c>
    </row>
    <row r="486" spans="1:5" x14ac:dyDescent="0.25">
      <c r="A486">
        <v>0.48399999999999999</v>
      </c>
      <c r="B486">
        <v>-6.2173831105804316E-2</v>
      </c>
      <c r="C486">
        <f t="shared" si="14"/>
        <v>6.2173831105804316E-2</v>
      </c>
      <c r="D486">
        <v>24.803186527817743</v>
      </c>
      <c r="E486">
        <f t="shared" si="15"/>
        <v>12.031686855686837</v>
      </c>
    </row>
    <row r="487" spans="1:5" x14ac:dyDescent="0.25">
      <c r="A487">
        <v>0.48499999999999999</v>
      </c>
      <c r="B487">
        <v>-6.2935433591890994E-2</v>
      </c>
      <c r="C487">
        <f t="shared" si="14"/>
        <v>6.2935433591890994E-2</v>
      </c>
      <c r="D487">
        <v>24.802639056426365</v>
      </c>
      <c r="E487">
        <f t="shared" si="15"/>
        <v>12.05648976847896</v>
      </c>
    </row>
    <row r="488" spans="1:5" x14ac:dyDescent="0.25">
      <c r="A488">
        <v>0.48599999999999999</v>
      </c>
      <c r="B488">
        <v>-6.3515737468405012E-2</v>
      </c>
      <c r="C488">
        <f t="shared" si="14"/>
        <v>6.3515737468405012E-2</v>
      </c>
      <c r="D488">
        <v>24.801362526734152</v>
      </c>
      <c r="E488">
        <f t="shared" si="15"/>
        <v>12.081291769270539</v>
      </c>
    </row>
    <row r="489" spans="1:5" x14ac:dyDescent="0.25">
      <c r="A489">
        <v>0.48699999999999999</v>
      </c>
      <c r="B489">
        <v>-6.4490847084430522E-2</v>
      </c>
      <c r="C489">
        <f t="shared" si="14"/>
        <v>6.4490847084430522E-2</v>
      </c>
      <c r="D489">
        <v>24.800019328358822</v>
      </c>
      <c r="E489">
        <f t="shared" si="15"/>
        <v>12.106092460198086</v>
      </c>
    </row>
    <row r="490" spans="1:5" x14ac:dyDescent="0.25">
      <c r="A490">
        <v>0.48799999999999999</v>
      </c>
      <c r="B490">
        <v>-6.6463649337558495E-2</v>
      </c>
      <c r="C490">
        <f t="shared" si="14"/>
        <v>6.6463649337558495E-2</v>
      </c>
      <c r="D490">
        <v>24.799197555468268</v>
      </c>
      <c r="E490">
        <f t="shared" si="15"/>
        <v>12.13089206864</v>
      </c>
    </row>
    <row r="491" spans="1:5" x14ac:dyDescent="0.25">
      <c r="A491">
        <v>0.48899999999999999</v>
      </c>
      <c r="B491">
        <v>-6.8826055309936823E-2</v>
      </c>
      <c r="C491">
        <f t="shared" si="14"/>
        <v>6.8826055309936823E-2</v>
      </c>
      <c r="D491">
        <v>24.798958897286653</v>
      </c>
      <c r="E491">
        <f t="shared" si="15"/>
        <v>12.155691146866378</v>
      </c>
    </row>
    <row r="492" spans="1:5" x14ac:dyDescent="0.25">
      <c r="A492">
        <v>0.49</v>
      </c>
      <c r="B492">
        <v>-7.0749514145714801E-2</v>
      </c>
      <c r="C492">
        <f t="shared" si="14"/>
        <v>7.0749514145714801E-2</v>
      </c>
      <c r="D492">
        <v>24.79908096286054</v>
      </c>
      <c r="E492">
        <f t="shared" si="15"/>
        <v>12.180490166796451</v>
      </c>
    </row>
    <row r="493" spans="1:5" x14ac:dyDescent="0.25">
      <c r="A493">
        <v>0.49099999999999999</v>
      </c>
      <c r="B493">
        <v>-7.1582756899242789E-2</v>
      </c>
      <c r="C493">
        <f t="shared" si="14"/>
        <v>7.1582756899242789E-2</v>
      </c>
      <c r="D493">
        <v>24.799147309194812</v>
      </c>
      <c r="E493">
        <f t="shared" si="15"/>
        <v>12.20528928093248</v>
      </c>
    </row>
    <row r="494" spans="1:5" x14ac:dyDescent="0.25">
      <c r="A494">
        <v>0.49199999999999999</v>
      </c>
      <c r="B494">
        <v>-7.1323098376456298E-2</v>
      </c>
      <c r="C494">
        <f t="shared" si="14"/>
        <v>7.1323098376456298E-2</v>
      </c>
      <c r="D494">
        <v>24.799084161808956</v>
      </c>
      <c r="E494">
        <f t="shared" si="15"/>
        <v>12.230088396667982</v>
      </c>
    </row>
    <row r="495" spans="1:5" x14ac:dyDescent="0.25">
      <c r="A495">
        <v>0.49299999999999999</v>
      </c>
      <c r="B495">
        <v>-7.0805755216636582E-2</v>
      </c>
      <c r="C495">
        <f t="shared" si="14"/>
        <v>7.0805755216636582E-2</v>
      </c>
      <c r="D495">
        <v>24.799222815920089</v>
      </c>
      <c r="E495">
        <f t="shared" si="15"/>
        <v>12.254887550156846</v>
      </c>
    </row>
    <row r="496" spans="1:5" x14ac:dyDescent="0.25">
      <c r="A496">
        <v>0.49399999999999999</v>
      </c>
      <c r="B496">
        <v>-6.9779412335893465E-2</v>
      </c>
      <c r="C496">
        <f t="shared" si="14"/>
        <v>6.9779412335893465E-2</v>
      </c>
      <c r="D496">
        <v>24.799567939140992</v>
      </c>
      <c r="E496">
        <f t="shared" si="15"/>
        <v>12.279686945534378</v>
      </c>
    </row>
    <row r="497" spans="1:5" x14ac:dyDescent="0.25">
      <c r="A497">
        <v>0.495</v>
      </c>
      <c r="B497">
        <v>-6.7592916008880469E-2</v>
      </c>
      <c r="C497">
        <f t="shared" si="14"/>
        <v>6.7592916008880469E-2</v>
      </c>
      <c r="D497">
        <v>24.799782635734953</v>
      </c>
      <c r="E497">
        <f t="shared" si="15"/>
        <v>12.304486620821816</v>
      </c>
    </row>
    <row r="498" spans="1:5" x14ac:dyDescent="0.25">
      <c r="A498">
        <v>0.496</v>
      </c>
      <c r="B498">
        <v>-6.5343542417031358E-2</v>
      </c>
      <c r="C498">
        <f t="shared" si="14"/>
        <v>6.5343542417031358E-2</v>
      </c>
      <c r="D498">
        <v>24.79942289742462</v>
      </c>
      <c r="E498">
        <f t="shared" si="15"/>
        <v>12.329286223588396</v>
      </c>
    </row>
    <row r="499" spans="1:5" x14ac:dyDescent="0.25">
      <c r="A499">
        <v>0.497</v>
      </c>
      <c r="B499">
        <v>-6.4272457896005789E-2</v>
      </c>
      <c r="C499">
        <f t="shared" si="14"/>
        <v>6.4272457896005789E-2</v>
      </c>
      <c r="D499">
        <v>24.798189088073009</v>
      </c>
      <c r="E499">
        <f t="shared" si="15"/>
        <v>12.354085029581144</v>
      </c>
    </row>
    <row r="500" spans="1:5" x14ac:dyDescent="0.25">
      <c r="A500">
        <v>0.498</v>
      </c>
      <c r="B500">
        <v>-6.4030081518626186E-2</v>
      </c>
      <c r="C500">
        <f t="shared" si="14"/>
        <v>6.4030081518626186E-2</v>
      </c>
      <c r="D500">
        <v>24.796446012441994</v>
      </c>
      <c r="E500">
        <f t="shared" si="15"/>
        <v>12.378882347131402</v>
      </c>
    </row>
    <row r="501" spans="1:5" x14ac:dyDescent="0.25">
      <c r="A501">
        <v>0.499</v>
      </c>
      <c r="B501">
        <v>-6.3815259591183712E-2</v>
      </c>
      <c r="C501">
        <f t="shared" si="14"/>
        <v>6.3815259591183712E-2</v>
      </c>
      <c r="D501">
        <v>24.794634002040237</v>
      </c>
      <c r="E501">
        <f t="shared" si="15"/>
        <v>12.403677887138643</v>
      </c>
    </row>
    <row r="502" spans="1:5" x14ac:dyDescent="0.25">
      <c r="A502">
        <v>0.5</v>
      </c>
      <c r="B502">
        <v>-6.3744267541205185E-2</v>
      </c>
      <c r="C502">
        <f t="shared" si="14"/>
        <v>6.3744267541205185E-2</v>
      </c>
      <c r="D502">
        <v>24.792761267013873</v>
      </c>
      <c r="E502">
        <f t="shared" si="15"/>
        <v>12.42847158477317</v>
      </c>
    </row>
    <row r="503" spans="1:5" x14ac:dyDescent="0.25">
      <c r="A503">
        <v>0.501</v>
      </c>
      <c r="B503">
        <v>-6.4195710676066872E-2</v>
      </c>
      <c r="C503">
        <f t="shared" si="14"/>
        <v>6.4195710676066872E-2</v>
      </c>
      <c r="D503">
        <v>24.791193211869139</v>
      </c>
      <c r="E503">
        <f t="shared" si="15"/>
        <v>12.453263562012612</v>
      </c>
    </row>
    <row r="504" spans="1:5" x14ac:dyDescent="0.25">
      <c r="A504">
        <v>0.502</v>
      </c>
      <c r="B504">
        <v>-6.4625497190053963E-2</v>
      </c>
      <c r="C504">
        <f t="shared" si="14"/>
        <v>6.4625497190053963E-2</v>
      </c>
      <c r="D504">
        <v>24.790342878822972</v>
      </c>
      <c r="E504">
        <f t="shared" si="15"/>
        <v>12.478054330057958</v>
      </c>
    </row>
    <row r="505" spans="1:5" x14ac:dyDescent="0.25">
      <c r="A505">
        <v>0.503</v>
      </c>
      <c r="B505">
        <v>-6.4408382829092642E-2</v>
      </c>
      <c r="C505">
        <f t="shared" si="14"/>
        <v>6.4408382829092642E-2</v>
      </c>
      <c r="D505">
        <v>24.789878421251331</v>
      </c>
      <c r="E505">
        <f t="shared" si="15"/>
        <v>12.502844440707996</v>
      </c>
    </row>
    <row r="506" spans="1:5" x14ac:dyDescent="0.25">
      <c r="A506">
        <v>0.504</v>
      </c>
      <c r="B506">
        <v>-6.3718526231526462E-2</v>
      </c>
      <c r="C506">
        <f t="shared" si="14"/>
        <v>6.3718526231526462E-2</v>
      </c>
      <c r="D506">
        <v>24.789321786770657</v>
      </c>
      <c r="E506">
        <f t="shared" si="15"/>
        <v>12.527634040812007</v>
      </c>
    </row>
    <row r="507" spans="1:5" x14ac:dyDescent="0.25">
      <c r="A507">
        <v>0.505</v>
      </c>
      <c r="B507">
        <v>-6.2833632037909593E-2</v>
      </c>
      <c r="C507">
        <f t="shared" si="14"/>
        <v>6.2833632037909593E-2</v>
      </c>
      <c r="D507">
        <v>24.788474658782036</v>
      </c>
      <c r="E507">
        <f t="shared" si="15"/>
        <v>12.552422939034784</v>
      </c>
    </row>
    <row r="508" spans="1:5" x14ac:dyDescent="0.25">
      <c r="A508">
        <v>0.50600000000000001</v>
      </c>
      <c r="B508">
        <v>-6.2014108104359325E-2</v>
      </c>
      <c r="C508">
        <f t="shared" si="14"/>
        <v>6.2014108104359325E-2</v>
      </c>
      <c r="D508">
        <v>24.787498591518712</v>
      </c>
      <c r="E508">
        <f t="shared" si="15"/>
        <v>12.577210925659935</v>
      </c>
    </row>
    <row r="509" spans="1:5" x14ac:dyDescent="0.25">
      <c r="A509">
        <v>0.50700000000000001</v>
      </c>
      <c r="B509">
        <v>-6.1742942647888266E-2</v>
      </c>
      <c r="C509">
        <f t="shared" si="14"/>
        <v>6.1742942647888266E-2</v>
      </c>
      <c r="D509">
        <v>24.786889320209713</v>
      </c>
      <c r="E509">
        <f t="shared" si="15"/>
        <v>12.6019981196158</v>
      </c>
    </row>
    <row r="510" spans="1:5" x14ac:dyDescent="0.25">
      <c r="A510">
        <v>0.50800000000000001</v>
      </c>
      <c r="B510">
        <v>-6.179723243975465E-2</v>
      </c>
      <c r="C510">
        <f t="shared" si="14"/>
        <v>6.179723243975465E-2</v>
      </c>
      <c r="D510">
        <v>24.786819145431547</v>
      </c>
      <c r="E510">
        <f t="shared" si="15"/>
        <v>12.62678497384862</v>
      </c>
    </row>
    <row r="511" spans="1:5" x14ac:dyDescent="0.25">
      <c r="A511">
        <v>0.50900000000000001</v>
      </c>
      <c r="B511">
        <v>-6.1272970743772172E-2</v>
      </c>
      <c r="C511">
        <f t="shared" si="14"/>
        <v>6.1272970743772172E-2</v>
      </c>
      <c r="D511">
        <v>24.787174810723965</v>
      </c>
      <c r="E511">
        <f t="shared" si="15"/>
        <v>12.651571970826698</v>
      </c>
    </row>
    <row r="512" spans="1:5" x14ac:dyDescent="0.25">
      <c r="A512">
        <v>0.51</v>
      </c>
      <c r="B512">
        <v>-6.0363215770371528E-2</v>
      </c>
      <c r="C512">
        <f t="shared" si="14"/>
        <v>6.0363215770371528E-2</v>
      </c>
      <c r="D512">
        <v>24.787662183940569</v>
      </c>
      <c r="E512">
        <f t="shared" si="15"/>
        <v>12.676359389324031</v>
      </c>
    </row>
    <row r="513" spans="1:5" x14ac:dyDescent="0.25">
      <c r="A513">
        <v>0.51100000000000001</v>
      </c>
      <c r="B513">
        <v>-6.0176267194254264E-2</v>
      </c>
      <c r="C513">
        <f t="shared" si="14"/>
        <v>6.0176267194254264E-2</v>
      </c>
      <c r="D513">
        <v>24.787413529887406</v>
      </c>
      <c r="E513">
        <f t="shared" si="15"/>
        <v>12.701146927180945</v>
      </c>
    </row>
    <row r="514" spans="1:5" x14ac:dyDescent="0.25">
      <c r="A514">
        <v>0.51200000000000001</v>
      </c>
      <c r="B514">
        <v>-6.0494566276375131E-2</v>
      </c>
      <c r="C514">
        <f t="shared" si="14"/>
        <v>6.0494566276375131E-2</v>
      </c>
      <c r="D514">
        <v>24.785973835990912</v>
      </c>
      <c r="E514">
        <f t="shared" si="15"/>
        <v>12.725933620863884</v>
      </c>
    </row>
    <row r="515" spans="1:5" x14ac:dyDescent="0.25">
      <c r="A515">
        <v>0.51300000000000001</v>
      </c>
      <c r="B515">
        <v>-5.9919066729954881E-2</v>
      </c>
      <c r="C515">
        <f t="shared" si="14"/>
        <v>5.9919066729954881E-2</v>
      </c>
      <c r="D515">
        <v>24.784018496341162</v>
      </c>
      <c r="E515">
        <f t="shared" si="15"/>
        <v>12.750718617030051</v>
      </c>
    </row>
    <row r="516" spans="1:5" x14ac:dyDescent="0.25">
      <c r="A516">
        <v>0.51400000000000001</v>
      </c>
      <c r="B516">
        <v>-5.8435467978477443E-2</v>
      </c>
      <c r="C516">
        <f t="shared" ref="C516:C579" si="16">-B516</f>
        <v>5.8435467978477443E-2</v>
      </c>
      <c r="D516">
        <v>24.782305808321301</v>
      </c>
      <c r="E516">
        <f t="shared" si="15"/>
        <v>12.775501779182383</v>
      </c>
    </row>
    <row r="517" spans="1:5" x14ac:dyDescent="0.25">
      <c r="A517">
        <v>0.51500000000000001</v>
      </c>
      <c r="B517">
        <v>-5.7576570038429739E-2</v>
      </c>
      <c r="C517">
        <f t="shared" si="16"/>
        <v>5.7576570038429739E-2</v>
      </c>
      <c r="D517">
        <v>24.781087740032305</v>
      </c>
      <c r="E517">
        <f t="shared" ref="E517:E580" si="17">(A517-A516)*((D517+D516)/2)+E516</f>
        <v>12.80028347595656</v>
      </c>
    </row>
    <row r="518" spans="1:5" x14ac:dyDescent="0.25">
      <c r="A518">
        <v>0.51600000000000001</v>
      </c>
      <c r="B518">
        <v>-5.7733629156145001E-2</v>
      </c>
      <c r="C518">
        <f t="shared" si="16"/>
        <v>5.7733629156145001E-2</v>
      </c>
      <c r="D518">
        <v>24.780263694311607</v>
      </c>
      <c r="E518">
        <f t="shared" si="17"/>
        <v>12.825064151673732</v>
      </c>
    </row>
    <row r="519" spans="1:5" x14ac:dyDescent="0.25">
      <c r="A519">
        <v>0.51700000000000002</v>
      </c>
      <c r="B519">
        <v>-5.8109253431108308E-2</v>
      </c>
      <c r="C519">
        <f t="shared" si="16"/>
        <v>5.8109253431108308E-2</v>
      </c>
      <c r="D519">
        <v>24.779620067059284</v>
      </c>
      <c r="E519">
        <f t="shared" si="17"/>
        <v>12.849844093554418</v>
      </c>
    </row>
    <row r="520" spans="1:5" x14ac:dyDescent="0.25">
      <c r="A520">
        <v>0.51800000000000002</v>
      </c>
      <c r="B520">
        <v>-5.8476413233000228E-2</v>
      </c>
      <c r="C520">
        <f t="shared" si="16"/>
        <v>5.8476413233000228E-2</v>
      </c>
      <c r="D520">
        <v>24.779218789378842</v>
      </c>
      <c r="E520">
        <f t="shared" si="17"/>
        <v>12.874623512982637</v>
      </c>
    </row>
    <row r="521" spans="1:5" x14ac:dyDescent="0.25">
      <c r="A521">
        <v>0.51900000000000002</v>
      </c>
      <c r="B521">
        <v>-5.8321104923098749E-2</v>
      </c>
      <c r="C521">
        <f t="shared" si="16"/>
        <v>5.8321104923098749E-2</v>
      </c>
      <c r="D521">
        <v>24.77919707788659</v>
      </c>
      <c r="E521">
        <f t="shared" si="17"/>
        <v>12.899402720916271</v>
      </c>
    </row>
    <row r="522" spans="1:5" x14ac:dyDescent="0.25">
      <c r="A522">
        <v>0.52</v>
      </c>
      <c r="B522">
        <v>-5.6969617587859435E-2</v>
      </c>
      <c r="C522">
        <f t="shared" si="16"/>
        <v>5.6969617587859435E-2</v>
      </c>
      <c r="D522">
        <v>24.7793571373244</v>
      </c>
      <c r="E522">
        <f t="shared" si="17"/>
        <v>12.924181998023876</v>
      </c>
    </row>
    <row r="523" spans="1:5" x14ac:dyDescent="0.25">
      <c r="A523">
        <v>0.52100000000000002</v>
      </c>
      <c r="B523">
        <v>-5.5014158413699478E-2</v>
      </c>
      <c r="C523">
        <f t="shared" si="16"/>
        <v>5.5014158413699478E-2</v>
      </c>
      <c r="D523">
        <v>24.779351178979383</v>
      </c>
      <c r="E523">
        <f t="shared" si="17"/>
        <v>12.948961352182028</v>
      </c>
    </row>
    <row r="524" spans="1:5" x14ac:dyDescent="0.25">
      <c r="A524">
        <v>0.52200000000000002</v>
      </c>
      <c r="B524">
        <v>-5.3231436819114589E-2</v>
      </c>
      <c r="C524">
        <f t="shared" si="16"/>
        <v>5.3231436819114589E-2</v>
      </c>
      <c r="D524">
        <v>24.778857334979296</v>
      </c>
      <c r="E524">
        <f t="shared" si="17"/>
        <v>12.973740456439007</v>
      </c>
    </row>
    <row r="525" spans="1:5" x14ac:dyDescent="0.25">
      <c r="A525">
        <v>0.52300000000000002</v>
      </c>
      <c r="B525">
        <v>-5.1841346998484202E-2</v>
      </c>
      <c r="C525">
        <f t="shared" si="16"/>
        <v>5.1841346998484202E-2</v>
      </c>
      <c r="D525">
        <v>24.777582711749623</v>
      </c>
      <c r="E525">
        <f t="shared" si="17"/>
        <v>12.998518676462371</v>
      </c>
    </row>
    <row r="526" spans="1:5" x14ac:dyDescent="0.25">
      <c r="A526">
        <v>0.52400000000000002</v>
      </c>
      <c r="B526">
        <v>-5.0769341980545266E-2</v>
      </c>
      <c r="C526">
        <f t="shared" si="16"/>
        <v>5.0769341980545266E-2</v>
      </c>
      <c r="D526">
        <v>24.775628704656278</v>
      </c>
      <c r="E526">
        <f t="shared" si="17"/>
        <v>13.023295282170574</v>
      </c>
    </row>
    <row r="527" spans="1:5" x14ac:dyDescent="0.25">
      <c r="A527">
        <v>0.52500000000000002</v>
      </c>
      <c r="B527">
        <v>-4.9803293005872329E-2</v>
      </c>
      <c r="C527">
        <f t="shared" si="16"/>
        <v>4.9803293005872329E-2</v>
      </c>
      <c r="D527">
        <v>24.773515965906562</v>
      </c>
      <c r="E527">
        <f t="shared" si="17"/>
        <v>13.048069854505856</v>
      </c>
    </row>
    <row r="528" spans="1:5" x14ac:dyDescent="0.25">
      <c r="A528">
        <v>0.52600000000000002</v>
      </c>
      <c r="B528">
        <v>-4.9613670081672001E-2</v>
      </c>
      <c r="C528">
        <f t="shared" si="16"/>
        <v>4.9613670081672001E-2</v>
      </c>
      <c r="D528">
        <v>24.771588802984457</v>
      </c>
      <c r="E528">
        <f t="shared" si="17"/>
        <v>13.072842406890302</v>
      </c>
    </row>
    <row r="529" spans="1:5" x14ac:dyDescent="0.25">
      <c r="A529">
        <v>0.52700000000000002</v>
      </c>
      <c r="B529">
        <v>-5.0557722594260127E-2</v>
      </c>
      <c r="C529">
        <f t="shared" si="16"/>
        <v>5.0557722594260127E-2</v>
      </c>
      <c r="D529">
        <v>24.770000885897428</v>
      </c>
      <c r="E529">
        <f t="shared" si="17"/>
        <v>13.097613201734744</v>
      </c>
    </row>
    <row r="530" spans="1:5" x14ac:dyDescent="0.25">
      <c r="A530">
        <v>0.52800000000000002</v>
      </c>
      <c r="B530">
        <v>-5.1641901198175584E-2</v>
      </c>
      <c r="C530">
        <f t="shared" si="16"/>
        <v>5.1641901198175584E-2</v>
      </c>
      <c r="D530">
        <v>24.76892883035239</v>
      </c>
      <c r="E530">
        <f t="shared" si="17"/>
        <v>13.122382666592868</v>
      </c>
    </row>
    <row r="531" spans="1:5" x14ac:dyDescent="0.25">
      <c r="A531">
        <v>0.52900000000000003</v>
      </c>
      <c r="B531">
        <v>-5.281381671979745E-2</v>
      </c>
      <c r="C531">
        <f t="shared" si="16"/>
        <v>5.281381671979745E-2</v>
      </c>
      <c r="D531">
        <v>24.76832244387867</v>
      </c>
      <c r="E531">
        <f t="shared" si="17"/>
        <v>13.147151292229983</v>
      </c>
    </row>
    <row r="532" spans="1:5" x14ac:dyDescent="0.25">
      <c r="A532">
        <v>0.53</v>
      </c>
      <c r="B532">
        <v>-5.4298708422383678E-2</v>
      </c>
      <c r="C532">
        <f t="shared" si="16"/>
        <v>5.4298708422383678E-2</v>
      </c>
      <c r="D532">
        <v>24.768056676714572</v>
      </c>
      <c r="E532">
        <f t="shared" si="17"/>
        <v>13.17191948179028</v>
      </c>
    </row>
    <row r="533" spans="1:5" x14ac:dyDescent="0.25">
      <c r="A533">
        <v>0.53100000000000003</v>
      </c>
      <c r="B533">
        <v>-5.5588685602928734E-2</v>
      </c>
      <c r="C533">
        <f t="shared" si="16"/>
        <v>5.5588685602928734E-2</v>
      </c>
      <c r="D533">
        <v>24.768030789230892</v>
      </c>
      <c r="E533">
        <f t="shared" si="17"/>
        <v>13.196687525523252</v>
      </c>
    </row>
    <row r="534" spans="1:5" x14ac:dyDescent="0.25">
      <c r="A534">
        <v>0.53200000000000003</v>
      </c>
      <c r="B534">
        <v>-5.7079134465767269E-2</v>
      </c>
      <c r="C534">
        <f t="shared" si="16"/>
        <v>5.7079134465767269E-2</v>
      </c>
      <c r="D534">
        <v>24.767859269076276</v>
      </c>
      <c r="E534">
        <f t="shared" si="17"/>
        <v>13.221455470552407</v>
      </c>
    </row>
    <row r="535" spans="1:5" x14ac:dyDescent="0.25">
      <c r="A535">
        <v>0.53300000000000003</v>
      </c>
      <c r="B535">
        <v>-5.8705151404094422E-2</v>
      </c>
      <c r="C535">
        <f t="shared" si="16"/>
        <v>5.8705151404094422E-2</v>
      </c>
      <c r="D535">
        <v>24.767363551378153</v>
      </c>
      <c r="E535">
        <f t="shared" si="17"/>
        <v>13.246223081962635</v>
      </c>
    </row>
    <row r="536" spans="1:5" x14ac:dyDescent="0.25">
      <c r="A536">
        <v>0.53400000000000003</v>
      </c>
      <c r="B536">
        <v>-5.9686717924774584E-2</v>
      </c>
      <c r="C536">
        <f t="shared" si="16"/>
        <v>5.9686717924774584E-2</v>
      </c>
      <c r="D536">
        <v>24.766822602516381</v>
      </c>
      <c r="E536">
        <f t="shared" si="17"/>
        <v>13.270990175039582</v>
      </c>
    </row>
    <row r="537" spans="1:5" x14ac:dyDescent="0.25">
      <c r="A537">
        <v>0.53500000000000003</v>
      </c>
      <c r="B537">
        <v>-6.0092496439082502E-2</v>
      </c>
      <c r="C537">
        <f t="shared" si="16"/>
        <v>6.0092496439082502E-2</v>
      </c>
      <c r="D537">
        <v>24.766308527372288</v>
      </c>
      <c r="E537">
        <f t="shared" si="17"/>
        <v>13.295756740604526</v>
      </c>
    </row>
    <row r="538" spans="1:5" x14ac:dyDescent="0.25">
      <c r="A538">
        <v>0.53600000000000003</v>
      </c>
      <c r="B538">
        <v>-5.9926273521833232E-2</v>
      </c>
      <c r="C538">
        <f t="shared" si="16"/>
        <v>5.9926273521833232E-2</v>
      </c>
      <c r="D538">
        <v>24.765716802165343</v>
      </c>
      <c r="E538">
        <f t="shared" si="17"/>
        <v>13.320522753269294</v>
      </c>
    </row>
    <row r="539" spans="1:5" x14ac:dyDescent="0.25">
      <c r="A539">
        <v>0.53700000000000003</v>
      </c>
      <c r="B539">
        <v>-5.9254951663245604E-2</v>
      </c>
      <c r="C539">
        <f t="shared" si="16"/>
        <v>5.9254951663245604E-2</v>
      </c>
      <c r="D539">
        <v>24.764831994416991</v>
      </c>
      <c r="E539">
        <f t="shared" si="17"/>
        <v>13.345288027667586</v>
      </c>
    </row>
    <row r="540" spans="1:5" x14ac:dyDescent="0.25">
      <c r="A540">
        <v>0.53800000000000003</v>
      </c>
      <c r="B540">
        <v>-5.8576464193058203E-2</v>
      </c>
      <c r="C540">
        <f t="shared" si="16"/>
        <v>5.8576464193058203E-2</v>
      </c>
      <c r="D540">
        <v>24.763272733774873</v>
      </c>
      <c r="E540">
        <f t="shared" si="17"/>
        <v>13.370052080031682</v>
      </c>
    </row>
    <row r="541" spans="1:5" x14ac:dyDescent="0.25">
      <c r="A541">
        <v>0.53900000000000003</v>
      </c>
      <c r="B541">
        <v>-5.8219347048528568E-2</v>
      </c>
      <c r="C541">
        <f t="shared" si="16"/>
        <v>5.8219347048528568E-2</v>
      </c>
      <c r="D541">
        <v>24.761178853845514</v>
      </c>
      <c r="E541">
        <f t="shared" si="17"/>
        <v>13.394814305825491</v>
      </c>
    </row>
    <row r="542" spans="1:5" x14ac:dyDescent="0.25">
      <c r="A542">
        <v>0.54</v>
      </c>
      <c r="B542">
        <v>-5.8547924404278327E-2</v>
      </c>
      <c r="C542">
        <f t="shared" si="16"/>
        <v>5.8547924404278327E-2</v>
      </c>
      <c r="D542">
        <v>24.759152707788612</v>
      </c>
      <c r="E542">
        <f t="shared" si="17"/>
        <v>13.419574471606309</v>
      </c>
    </row>
    <row r="543" spans="1:5" x14ac:dyDescent="0.25">
      <c r="A543">
        <v>0.54100000000000004</v>
      </c>
      <c r="B543">
        <v>-5.9227796410491772E-2</v>
      </c>
      <c r="C543">
        <f t="shared" si="16"/>
        <v>5.9227796410491772E-2</v>
      </c>
      <c r="D543">
        <v>24.757646030635513</v>
      </c>
      <c r="E543">
        <f t="shared" si="17"/>
        <v>13.44433287097552</v>
      </c>
    </row>
    <row r="544" spans="1:5" x14ac:dyDescent="0.25">
      <c r="A544">
        <v>0.54200000000000004</v>
      </c>
      <c r="B544">
        <v>-5.9642821099131431E-2</v>
      </c>
      <c r="C544">
        <f t="shared" si="16"/>
        <v>5.9642821099131431E-2</v>
      </c>
      <c r="D544">
        <v>24.756878455706019</v>
      </c>
      <c r="E544">
        <f t="shared" si="17"/>
        <v>13.469090133218691</v>
      </c>
    </row>
    <row r="545" spans="1:5" x14ac:dyDescent="0.25">
      <c r="A545">
        <v>0.54300000000000004</v>
      </c>
      <c r="B545">
        <v>-6.0562307485201181E-2</v>
      </c>
      <c r="C545">
        <f t="shared" si="16"/>
        <v>6.0562307485201181E-2</v>
      </c>
      <c r="D545">
        <v>24.756720976121279</v>
      </c>
      <c r="E545">
        <f t="shared" si="17"/>
        <v>13.493846932934604</v>
      </c>
    </row>
    <row r="546" spans="1:5" x14ac:dyDescent="0.25">
      <c r="A546">
        <v>0.54400000000000004</v>
      </c>
      <c r="B546">
        <v>-6.240192242313574E-2</v>
      </c>
      <c r="C546">
        <f t="shared" si="16"/>
        <v>6.240192242313574E-2</v>
      </c>
      <c r="D546">
        <v>24.756936429759406</v>
      </c>
      <c r="E546">
        <f t="shared" si="17"/>
        <v>13.518603761637545</v>
      </c>
    </row>
    <row r="547" spans="1:5" x14ac:dyDescent="0.25">
      <c r="A547">
        <v>0.54500000000000004</v>
      </c>
      <c r="B547">
        <v>-6.424847805364696E-2</v>
      </c>
      <c r="C547">
        <f t="shared" si="16"/>
        <v>6.424847805364696E-2</v>
      </c>
      <c r="D547">
        <v>24.757479764870581</v>
      </c>
      <c r="E547">
        <f t="shared" si="17"/>
        <v>13.543360969734859</v>
      </c>
    </row>
    <row r="548" spans="1:5" x14ac:dyDescent="0.25">
      <c r="A548">
        <v>0.54600000000000004</v>
      </c>
      <c r="B548">
        <v>-6.5705223068941124E-2</v>
      </c>
      <c r="C548">
        <f t="shared" si="16"/>
        <v>6.5705223068941124E-2</v>
      </c>
      <c r="D548">
        <v>24.758076347138573</v>
      </c>
      <c r="E548">
        <f t="shared" si="17"/>
        <v>13.568118747790864</v>
      </c>
    </row>
    <row r="549" spans="1:5" x14ac:dyDescent="0.25">
      <c r="A549">
        <v>0.54700000000000004</v>
      </c>
      <c r="B549">
        <v>-6.6128449684815613E-2</v>
      </c>
      <c r="C549">
        <f t="shared" si="16"/>
        <v>6.6128449684815613E-2</v>
      </c>
      <c r="D549">
        <v>24.758296228663017</v>
      </c>
      <c r="E549">
        <f t="shared" si="17"/>
        <v>13.592876934078765</v>
      </c>
    </row>
    <row r="550" spans="1:5" x14ac:dyDescent="0.25">
      <c r="A550">
        <v>0.54800000000000004</v>
      </c>
      <c r="B550">
        <v>-6.4909783345356756E-2</v>
      </c>
      <c r="C550">
        <f t="shared" si="16"/>
        <v>6.4909783345356756E-2</v>
      </c>
      <c r="D550">
        <v>24.758147794330426</v>
      </c>
      <c r="E550">
        <f t="shared" si="17"/>
        <v>13.617635156090262</v>
      </c>
    </row>
    <row r="551" spans="1:5" x14ac:dyDescent="0.25">
      <c r="A551">
        <v>0.54900000000000004</v>
      </c>
      <c r="B551">
        <v>-6.318360809631722E-2</v>
      </c>
      <c r="C551">
        <f t="shared" si="16"/>
        <v>6.318360809631722E-2</v>
      </c>
      <c r="D551">
        <v>24.757886004749164</v>
      </c>
      <c r="E551">
        <f t="shared" si="17"/>
        <v>13.642393172989802</v>
      </c>
    </row>
    <row r="552" spans="1:5" x14ac:dyDescent="0.25">
      <c r="A552">
        <v>0.55000000000000004</v>
      </c>
      <c r="B552">
        <v>-6.1732346004068774E-2</v>
      </c>
      <c r="C552">
        <f t="shared" si="16"/>
        <v>6.1732346004068774E-2</v>
      </c>
      <c r="D552">
        <v>24.757444502883686</v>
      </c>
      <c r="E552">
        <f t="shared" si="17"/>
        <v>13.667150838243618</v>
      </c>
    </row>
    <row r="553" spans="1:5" x14ac:dyDescent="0.25">
      <c r="A553">
        <v>0.55100000000000005</v>
      </c>
      <c r="B553">
        <v>-6.0500773608824596E-2</v>
      </c>
      <c r="C553">
        <f t="shared" si="16"/>
        <v>6.0500773608824596E-2</v>
      </c>
      <c r="D553">
        <v>24.756584190880353</v>
      </c>
      <c r="E553">
        <f t="shared" si="17"/>
        <v>13.6919078525905</v>
      </c>
    </row>
    <row r="554" spans="1:5" x14ac:dyDescent="0.25">
      <c r="A554">
        <v>0.55200000000000005</v>
      </c>
      <c r="B554">
        <v>-5.983338384860111E-2</v>
      </c>
      <c r="C554">
        <f t="shared" si="16"/>
        <v>5.983338384860111E-2</v>
      </c>
      <c r="D554">
        <v>24.75555987409432</v>
      </c>
      <c r="E554">
        <f t="shared" si="17"/>
        <v>13.716663924622987</v>
      </c>
    </row>
    <row r="555" spans="1:5" x14ac:dyDescent="0.25">
      <c r="A555">
        <v>0.55300000000000005</v>
      </c>
      <c r="B555">
        <v>-5.9620295290808471E-2</v>
      </c>
      <c r="C555">
        <f t="shared" si="16"/>
        <v>5.9620295290808471E-2</v>
      </c>
      <c r="D555">
        <v>24.754953194645793</v>
      </c>
      <c r="E555">
        <f t="shared" si="17"/>
        <v>13.741419181157356</v>
      </c>
    </row>
    <row r="556" spans="1:5" x14ac:dyDescent="0.25">
      <c r="A556">
        <v>0.55400000000000005</v>
      </c>
      <c r="B556">
        <v>-5.9755914217470382E-2</v>
      </c>
      <c r="C556">
        <f t="shared" si="16"/>
        <v>5.9755914217470382E-2</v>
      </c>
      <c r="D556">
        <v>24.75492180292725</v>
      </c>
      <c r="E556">
        <f t="shared" si="17"/>
        <v>13.766174118656142</v>
      </c>
    </row>
    <row r="557" spans="1:5" x14ac:dyDescent="0.25">
      <c r="A557">
        <v>0.55500000000000005</v>
      </c>
      <c r="B557">
        <v>-6.0367469421734182E-2</v>
      </c>
      <c r="C557">
        <f t="shared" si="16"/>
        <v>6.0367469421734182E-2</v>
      </c>
      <c r="D557">
        <v>24.755305139177814</v>
      </c>
      <c r="E557">
        <f t="shared" si="17"/>
        <v>13.790929232127194</v>
      </c>
    </row>
    <row r="558" spans="1:5" x14ac:dyDescent="0.25">
      <c r="A558">
        <v>0.55600000000000005</v>
      </c>
      <c r="B558">
        <v>-6.1005924281461857E-2</v>
      </c>
      <c r="C558">
        <f t="shared" si="16"/>
        <v>6.1005924281461857E-2</v>
      </c>
      <c r="D558">
        <v>24.75593501514593</v>
      </c>
      <c r="E558">
        <f t="shared" si="17"/>
        <v>13.815684852204356</v>
      </c>
    </row>
    <row r="559" spans="1:5" x14ac:dyDescent="0.25">
      <c r="A559">
        <v>0.55700000000000005</v>
      </c>
      <c r="B559">
        <v>-6.1411585091240291E-2</v>
      </c>
      <c r="C559">
        <f t="shared" si="16"/>
        <v>6.1411585091240291E-2</v>
      </c>
      <c r="D559">
        <v>24.75646522325663</v>
      </c>
      <c r="E559">
        <f t="shared" si="17"/>
        <v>13.840441052323557</v>
      </c>
    </row>
    <row r="560" spans="1:5" x14ac:dyDescent="0.25">
      <c r="A560">
        <v>0.55800000000000005</v>
      </c>
      <c r="B560">
        <v>-6.1730922983198856E-2</v>
      </c>
      <c r="C560">
        <f t="shared" si="16"/>
        <v>6.1730922983198856E-2</v>
      </c>
      <c r="D560">
        <v>24.756563636452029</v>
      </c>
      <c r="E560">
        <f t="shared" si="17"/>
        <v>13.865197566753412</v>
      </c>
    </row>
    <row r="561" spans="1:5" x14ac:dyDescent="0.25">
      <c r="A561">
        <v>0.55900000000000005</v>
      </c>
      <c r="B561">
        <v>-6.2305850188946216E-2</v>
      </c>
      <c r="C561">
        <f t="shared" si="16"/>
        <v>6.2305850188946216E-2</v>
      </c>
      <c r="D561">
        <v>24.756333436301851</v>
      </c>
      <c r="E561">
        <f t="shared" si="17"/>
        <v>13.88995401528979</v>
      </c>
    </row>
    <row r="562" spans="1:5" x14ac:dyDescent="0.25">
      <c r="A562">
        <v>0.56000000000000005</v>
      </c>
      <c r="B562">
        <v>-6.3640996140163192E-2</v>
      </c>
      <c r="C562">
        <f t="shared" si="16"/>
        <v>6.3640996140163192E-2</v>
      </c>
      <c r="D562">
        <v>24.756168874861505</v>
      </c>
      <c r="E562">
        <f t="shared" si="17"/>
        <v>13.914710266445372</v>
      </c>
    </row>
    <row r="563" spans="1:5" x14ac:dyDescent="0.25">
      <c r="A563">
        <v>0.56100000000000005</v>
      </c>
      <c r="B563">
        <v>-6.4952227849439825E-2</v>
      </c>
      <c r="C563">
        <f t="shared" si="16"/>
        <v>6.4952227849439825E-2</v>
      </c>
      <c r="D563">
        <v>24.756107511106542</v>
      </c>
      <c r="E563">
        <f t="shared" si="17"/>
        <v>13.939466404638356</v>
      </c>
    </row>
    <row r="564" spans="1:5" x14ac:dyDescent="0.25">
      <c r="A564">
        <v>0.56200000000000006</v>
      </c>
      <c r="B564">
        <v>-6.4810051002411051E-2</v>
      </c>
      <c r="C564">
        <f t="shared" si="16"/>
        <v>6.4810051002411051E-2</v>
      </c>
      <c r="D564">
        <v>24.755784233516252</v>
      </c>
      <c r="E564">
        <f t="shared" si="17"/>
        <v>13.964222350510667</v>
      </c>
    </row>
    <row r="565" spans="1:5" x14ac:dyDescent="0.25">
      <c r="A565">
        <v>0.56299999999999994</v>
      </c>
      <c r="B565">
        <v>-6.3340155710086818E-2</v>
      </c>
      <c r="C565">
        <f t="shared" si="16"/>
        <v>6.3340155710086818E-2</v>
      </c>
      <c r="D565">
        <v>24.755370188898638</v>
      </c>
      <c r="E565">
        <f t="shared" si="17"/>
        <v>13.988977927721871</v>
      </c>
    </row>
    <row r="566" spans="1:5" x14ac:dyDescent="0.25">
      <c r="A566">
        <v>0.56399999999999995</v>
      </c>
      <c r="B566">
        <v>-6.1653919480911777E-2</v>
      </c>
      <c r="C566">
        <f t="shared" si="16"/>
        <v>6.1653919480911777E-2</v>
      </c>
      <c r="D566">
        <v>24.755407391327754</v>
      </c>
      <c r="E566">
        <f t="shared" si="17"/>
        <v>14.013733316511985</v>
      </c>
    </row>
    <row r="567" spans="1:5" x14ac:dyDescent="0.25">
      <c r="A567">
        <v>0.56499999999999995</v>
      </c>
      <c r="B567">
        <v>-6.0619992702383121E-2</v>
      </c>
      <c r="C567">
        <f t="shared" si="16"/>
        <v>6.0619992702383121E-2</v>
      </c>
      <c r="D567">
        <v>24.755623606591111</v>
      </c>
      <c r="E567">
        <f t="shared" si="17"/>
        <v>14.038488832010945</v>
      </c>
    </row>
    <row r="568" spans="1:5" x14ac:dyDescent="0.25">
      <c r="A568">
        <v>0.56599999999999995</v>
      </c>
      <c r="B568">
        <v>-6.0040920282698369E-2</v>
      </c>
      <c r="C568">
        <f t="shared" si="16"/>
        <v>6.0040920282698369E-2</v>
      </c>
      <c r="D568">
        <v>24.755398303319151</v>
      </c>
      <c r="E568">
        <f t="shared" si="17"/>
        <v>14.0632443429659</v>
      </c>
    </row>
    <row r="569" spans="1:5" x14ac:dyDescent="0.25">
      <c r="A569">
        <v>0.56699999999999995</v>
      </c>
      <c r="B569">
        <v>-5.9021796666471955E-2</v>
      </c>
      <c r="C569">
        <f t="shared" si="16"/>
        <v>5.9021796666471955E-2</v>
      </c>
      <c r="D569">
        <v>24.754666377383927</v>
      </c>
      <c r="E569">
        <f t="shared" si="17"/>
        <v>14.087999375306252</v>
      </c>
    </row>
    <row r="570" spans="1:5" x14ac:dyDescent="0.25">
      <c r="A570">
        <v>0.56799999999999995</v>
      </c>
      <c r="B570">
        <v>-5.7890046168329712E-2</v>
      </c>
      <c r="C570">
        <f t="shared" si="16"/>
        <v>5.7890046168329712E-2</v>
      </c>
      <c r="D570">
        <v>24.753703452961222</v>
      </c>
      <c r="E570">
        <f t="shared" si="17"/>
        <v>14.112753560221424</v>
      </c>
    </row>
    <row r="571" spans="1:5" x14ac:dyDescent="0.25">
      <c r="A571">
        <v>0.56899999999999995</v>
      </c>
      <c r="B571">
        <v>-5.7831138456061346E-2</v>
      </c>
      <c r="C571">
        <f t="shared" si="16"/>
        <v>5.7831138456061346E-2</v>
      </c>
      <c r="D571">
        <v>24.753082493723877</v>
      </c>
      <c r="E571">
        <f t="shared" si="17"/>
        <v>14.137506953194768</v>
      </c>
    </row>
    <row r="572" spans="1:5" x14ac:dyDescent="0.25">
      <c r="A572">
        <v>0.56999999999999995</v>
      </c>
      <c r="B572">
        <v>-5.9058898475143277E-2</v>
      </c>
      <c r="C572">
        <f t="shared" si="16"/>
        <v>5.9058898475143277E-2</v>
      </c>
      <c r="D572">
        <v>24.753288813876466</v>
      </c>
      <c r="E572">
        <f t="shared" si="17"/>
        <v>14.162260138848568</v>
      </c>
    </row>
    <row r="573" spans="1:5" x14ac:dyDescent="0.25">
      <c r="A573">
        <v>0.57099999999999995</v>
      </c>
      <c r="B573">
        <v>-6.0639093339650063E-2</v>
      </c>
      <c r="C573">
        <f t="shared" si="16"/>
        <v>6.0639093339650063E-2</v>
      </c>
      <c r="D573">
        <v>24.754033884917884</v>
      </c>
      <c r="E573">
        <f t="shared" si="17"/>
        <v>14.187013800197965</v>
      </c>
    </row>
    <row r="574" spans="1:5" x14ac:dyDescent="0.25">
      <c r="A574">
        <v>0.57199999999999995</v>
      </c>
      <c r="B574">
        <v>-6.1530216346020683E-2</v>
      </c>
      <c r="C574">
        <f t="shared" si="16"/>
        <v>6.1530216346020683E-2</v>
      </c>
      <c r="D574">
        <v>24.75478064928755</v>
      </c>
      <c r="E574">
        <f t="shared" si="17"/>
        <v>14.211768207465068</v>
      </c>
    </row>
    <row r="575" spans="1:5" x14ac:dyDescent="0.25">
      <c r="A575">
        <v>0.57299999999999995</v>
      </c>
      <c r="B575">
        <v>-6.1265123203717665E-2</v>
      </c>
      <c r="C575">
        <f t="shared" si="16"/>
        <v>6.1265123203717665E-2</v>
      </c>
      <c r="D575">
        <v>24.755328777994976</v>
      </c>
      <c r="E575">
        <f t="shared" si="17"/>
        <v>14.236523262178709</v>
      </c>
    </row>
    <row r="576" spans="1:5" x14ac:dyDescent="0.25">
      <c r="A576">
        <v>0.57399999999999995</v>
      </c>
      <c r="B576">
        <v>-5.9909438739189316E-2</v>
      </c>
      <c r="C576">
        <f t="shared" si="16"/>
        <v>5.9909438739189316E-2</v>
      </c>
      <c r="D576">
        <v>24.755567542447217</v>
      </c>
      <c r="E576">
        <f t="shared" si="17"/>
        <v>14.26127871033893</v>
      </c>
    </row>
    <row r="577" spans="1:5" x14ac:dyDescent="0.25">
      <c r="A577">
        <v>0.57499999999999996</v>
      </c>
      <c r="B577">
        <v>-5.814947769557216E-2</v>
      </c>
      <c r="C577">
        <f t="shared" si="16"/>
        <v>5.814947769557216E-2</v>
      </c>
      <c r="D577">
        <v>24.755489940621128</v>
      </c>
      <c r="E577">
        <f t="shared" si="17"/>
        <v>14.286034239080465</v>
      </c>
    </row>
    <row r="578" spans="1:5" x14ac:dyDescent="0.25">
      <c r="A578">
        <v>0.57599999999999996</v>
      </c>
      <c r="B578">
        <v>-5.6449802144955513E-2</v>
      </c>
      <c r="C578">
        <f t="shared" si="16"/>
        <v>5.6449802144955513E-2</v>
      </c>
      <c r="D578">
        <v>24.755178796424254</v>
      </c>
      <c r="E578">
        <f t="shared" si="17"/>
        <v>14.310789573448988</v>
      </c>
    </row>
    <row r="579" spans="1:5" x14ac:dyDescent="0.25">
      <c r="A579">
        <v>0.57699999999999996</v>
      </c>
      <c r="B579">
        <v>-5.4770877072380979E-2</v>
      </c>
      <c r="C579">
        <f t="shared" si="16"/>
        <v>5.4770877072380979E-2</v>
      </c>
      <c r="D579">
        <v>24.754457443025501</v>
      </c>
      <c r="E579">
        <f t="shared" si="17"/>
        <v>14.335544391568712</v>
      </c>
    </row>
    <row r="580" spans="1:5" x14ac:dyDescent="0.25">
      <c r="A580">
        <v>0.57799999999999996</v>
      </c>
      <c r="B580">
        <v>-5.3671722450850966E-2</v>
      </c>
      <c r="C580">
        <f t="shared" ref="C580:C643" si="18">-B580</f>
        <v>5.3671722450850966E-2</v>
      </c>
      <c r="D580">
        <v>24.753184087999934</v>
      </c>
      <c r="E580">
        <f t="shared" si="17"/>
        <v>14.360298212334225</v>
      </c>
    </row>
    <row r="581" spans="1:5" x14ac:dyDescent="0.25">
      <c r="A581">
        <v>0.57899999999999996</v>
      </c>
      <c r="B581">
        <v>-5.3382778241148079E-2</v>
      </c>
      <c r="C581">
        <f t="shared" si="18"/>
        <v>5.3382778241148079E-2</v>
      </c>
      <c r="D581">
        <v>24.751513098616961</v>
      </c>
      <c r="E581">
        <f t="shared" ref="E581:E644" si="19">(A581-A580)*((D581+D580)/2)+E580</f>
        <v>14.385050560927533</v>
      </c>
    </row>
    <row r="582" spans="1:5" x14ac:dyDescent="0.25">
      <c r="A582">
        <v>0.57999999999999996</v>
      </c>
      <c r="B582">
        <v>-5.3748593925848132E-2</v>
      </c>
      <c r="C582">
        <f t="shared" si="18"/>
        <v>5.3748593925848132E-2</v>
      </c>
      <c r="D582">
        <v>24.749606402798413</v>
      </c>
      <c r="E582">
        <f t="shared" si="19"/>
        <v>14.409801120678241</v>
      </c>
    </row>
    <row r="583" spans="1:5" x14ac:dyDescent="0.25">
      <c r="A583">
        <v>0.58099999999999996</v>
      </c>
      <c r="B583">
        <v>-5.4877641581094996E-2</v>
      </c>
      <c r="C583">
        <f t="shared" si="18"/>
        <v>5.4877641581094996E-2</v>
      </c>
      <c r="D583">
        <v>24.747750312056937</v>
      </c>
      <c r="E583">
        <f t="shared" si="19"/>
        <v>14.434549799035668</v>
      </c>
    </row>
    <row r="584" spans="1:5" x14ac:dyDescent="0.25">
      <c r="A584">
        <v>0.58199999999999996</v>
      </c>
      <c r="B584">
        <v>-5.5726669492523147E-2</v>
      </c>
      <c r="C584">
        <f t="shared" si="18"/>
        <v>5.5726669492523147E-2</v>
      </c>
      <c r="D584">
        <v>24.746254576295296</v>
      </c>
      <c r="E584">
        <f t="shared" si="19"/>
        <v>14.459296801479844</v>
      </c>
    </row>
    <row r="585" spans="1:5" x14ac:dyDescent="0.25">
      <c r="A585">
        <v>0.58299999999999996</v>
      </c>
      <c r="B585">
        <v>-5.5632057426568293E-2</v>
      </c>
      <c r="C585">
        <f t="shared" si="18"/>
        <v>5.5632057426568293E-2</v>
      </c>
      <c r="D585">
        <v>24.745134069617073</v>
      </c>
      <c r="E585">
        <f t="shared" si="19"/>
        <v>14.4840424958028</v>
      </c>
    </row>
    <row r="586" spans="1:5" x14ac:dyDescent="0.25">
      <c r="A586">
        <v>0.58399999999999996</v>
      </c>
      <c r="B586">
        <v>-5.542764996607312E-2</v>
      </c>
      <c r="C586">
        <f t="shared" si="18"/>
        <v>5.542764996607312E-2</v>
      </c>
      <c r="D586">
        <v>24.744373495289071</v>
      </c>
      <c r="E586">
        <f t="shared" si="19"/>
        <v>14.508787249585254</v>
      </c>
    </row>
    <row r="587" spans="1:5" x14ac:dyDescent="0.25">
      <c r="A587">
        <v>0.58499999999999996</v>
      </c>
      <c r="B587">
        <v>-5.5211431426824359E-2</v>
      </c>
      <c r="C587">
        <f t="shared" si="18"/>
        <v>5.5211431426824359E-2</v>
      </c>
      <c r="D587">
        <v>24.743847306125815</v>
      </c>
      <c r="E587">
        <f t="shared" si="19"/>
        <v>14.533531359985961</v>
      </c>
    </row>
    <row r="588" spans="1:5" x14ac:dyDescent="0.25">
      <c r="A588">
        <v>0.58599999999999997</v>
      </c>
      <c r="B588">
        <v>-5.5038291178642666E-2</v>
      </c>
      <c r="C588">
        <f t="shared" si="18"/>
        <v>5.5038291178642666E-2</v>
      </c>
      <c r="D588">
        <v>24.743181157693879</v>
      </c>
      <c r="E588">
        <f t="shared" si="19"/>
        <v>14.55827487421787</v>
      </c>
    </row>
    <row r="589" spans="1:5" x14ac:dyDescent="0.25">
      <c r="A589">
        <v>0.58699999999999997</v>
      </c>
      <c r="B589">
        <v>-5.5066802016333009E-2</v>
      </c>
      <c r="C589">
        <f t="shared" si="18"/>
        <v>5.5066802016333009E-2</v>
      </c>
      <c r="D589">
        <v>24.74231955187134</v>
      </c>
      <c r="E589">
        <f t="shared" si="19"/>
        <v>14.583017624572653</v>
      </c>
    </row>
    <row r="590" spans="1:5" x14ac:dyDescent="0.25">
      <c r="A590">
        <v>0.58799999999999997</v>
      </c>
      <c r="B590">
        <v>-5.4173494928035255E-2</v>
      </c>
      <c r="C590">
        <f t="shared" si="18"/>
        <v>5.4173494928035255E-2</v>
      </c>
      <c r="D590">
        <v>24.741645055786528</v>
      </c>
      <c r="E590">
        <f t="shared" si="19"/>
        <v>14.607759606876481</v>
      </c>
    </row>
    <row r="591" spans="1:5" x14ac:dyDescent="0.25">
      <c r="A591">
        <v>0.58899999999999997</v>
      </c>
      <c r="B591">
        <v>-5.2309024743464036E-2</v>
      </c>
      <c r="C591">
        <f t="shared" si="18"/>
        <v>5.2309024743464036E-2</v>
      </c>
      <c r="D591">
        <v>24.74133632660013</v>
      </c>
      <c r="E591">
        <f t="shared" si="19"/>
        <v>14.632501097567674</v>
      </c>
    </row>
    <row r="592" spans="1:5" x14ac:dyDescent="0.25">
      <c r="A592">
        <v>0.59</v>
      </c>
      <c r="B592">
        <v>-5.0860688627076017E-2</v>
      </c>
      <c r="C592">
        <f t="shared" si="18"/>
        <v>5.0860688627076017E-2</v>
      </c>
      <c r="D592">
        <v>24.741111807172576</v>
      </c>
      <c r="E592">
        <f t="shared" si="19"/>
        <v>14.657242321634561</v>
      </c>
    </row>
    <row r="593" spans="1:5" x14ac:dyDescent="0.25">
      <c r="A593">
        <v>0.59099999999999997</v>
      </c>
      <c r="B593">
        <v>-4.9982651429630827E-2</v>
      </c>
      <c r="C593">
        <f t="shared" si="18"/>
        <v>4.9982651429630827E-2</v>
      </c>
      <c r="D593">
        <v>24.740734281890298</v>
      </c>
      <c r="E593">
        <f t="shared" si="19"/>
        <v>14.681983244679092</v>
      </c>
    </row>
    <row r="594" spans="1:5" x14ac:dyDescent="0.25">
      <c r="A594">
        <v>0.59199999999999997</v>
      </c>
      <c r="B594">
        <v>-4.9143161159746186E-2</v>
      </c>
      <c r="C594">
        <f t="shared" si="18"/>
        <v>4.9143161159746186E-2</v>
      </c>
      <c r="D594">
        <v>24.740258210927458</v>
      </c>
      <c r="E594">
        <f t="shared" si="19"/>
        <v>14.706723740925501</v>
      </c>
    </row>
    <row r="595" spans="1:5" x14ac:dyDescent="0.25">
      <c r="A595">
        <v>0.59299999999999997</v>
      </c>
      <c r="B595">
        <v>-4.8679290945579413E-2</v>
      </c>
      <c r="C595">
        <f t="shared" si="18"/>
        <v>4.8679290945579413E-2</v>
      </c>
      <c r="D595">
        <v>24.739533940082637</v>
      </c>
      <c r="E595">
        <f t="shared" si="19"/>
        <v>14.731463637001006</v>
      </c>
    </row>
    <row r="596" spans="1:5" x14ac:dyDescent="0.25">
      <c r="A596">
        <v>0.59399999999999997</v>
      </c>
      <c r="B596">
        <v>-4.9006247634275871E-2</v>
      </c>
      <c r="C596">
        <f t="shared" si="18"/>
        <v>4.9006247634275871E-2</v>
      </c>
      <c r="D596">
        <v>24.738305721602352</v>
      </c>
      <c r="E596">
        <f t="shared" si="19"/>
        <v>14.756202556831848</v>
      </c>
    </row>
    <row r="597" spans="1:5" x14ac:dyDescent="0.25">
      <c r="A597">
        <v>0.59499999999999997</v>
      </c>
      <c r="B597">
        <v>-4.9683306526745963E-2</v>
      </c>
      <c r="C597">
        <f t="shared" si="18"/>
        <v>4.9683306526745963E-2</v>
      </c>
      <c r="D597">
        <v>24.736824697492789</v>
      </c>
      <c r="E597">
        <f t="shared" si="19"/>
        <v>14.780940122041395</v>
      </c>
    </row>
    <row r="598" spans="1:5" x14ac:dyDescent="0.25">
      <c r="A598">
        <v>0.59599999999999997</v>
      </c>
      <c r="B598">
        <v>-5.0445944756254635E-2</v>
      </c>
      <c r="C598">
        <f t="shared" si="18"/>
        <v>5.0445944756254635E-2</v>
      </c>
      <c r="D598">
        <v>24.735402922430318</v>
      </c>
      <c r="E598">
        <f t="shared" si="19"/>
        <v>14.805676235851356</v>
      </c>
    </row>
    <row r="599" spans="1:5" x14ac:dyDescent="0.25">
      <c r="A599">
        <v>0.59699999999999998</v>
      </c>
      <c r="B599">
        <v>-5.1586489223524656E-2</v>
      </c>
      <c r="C599">
        <f t="shared" si="18"/>
        <v>5.1586489223524656E-2</v>
      </c>
      <c r="D599">
        <v>24.734111836774044</v>
      </c>
      <c r="E599">
        <f t="shared" si="19"/>
        <v>14.830410993230959</v>
      </c>
    </row>
    <row r="600" spans="1:5" x14ac:dyDescent="0.25">
      <c r="A600">
        <v>0.59799999999999998</v>
      </c>
      <c r="B600">
        <v>-5.2869419193758434E-2</v>
      </c>
      <c r="C600">
        <f t="shared" si="18"/>
        <v>5.2869419193758434E-2</v>
      </c>
      <c r="D600">
        <v>24.733272092238696</v>
      </c>
      <c r="E600">
        <f t="shared" si="19"/>
        <v>14.855144685195466</v>
      </c>
    </row>
    <row r="601" spans="1:5" x14ac:dyDescent="0.25">
      <c r="A601">
        <v>0.59899999999999998</v>
      </c>
      <c r="B601">
        <v>-5.3885138057968504E-2</v>
      </c>
      <c r="C601">
        <f t="shared" si="18"/>
        <v>5.3885138057968504E-2</v>
      </c>
      <c r="D601">
        <v>24.732987905854831</v>
      </c>
      <c r="E601">
        <f t="shared" si="19"/>
        <v>14.879877815194513</v>
      </c>
    </row>
    <row r="602" spans="1:5" x14ac:dyDescent="0.25">
      <c r="A602">
        <v>0.6</v>
      </c>
      <c r="B602">
        <v>-5.4805051468117573E-2</v>
      </c>
      <c r="C602">
        <f t="shared" si="18"/>
        <v>5.4805051468117573E-2</v>
      </c>
      <c r="D602">
        <v>24.732750013799137</v>
      </c>
      <c r="E602">
        <f t="shared" si="19"/>
        <v>14.90461068415434</v>
      </c>
    </row>
    <row r="603" spans="1:5" x14ac:dyDescent="0.25">
      <c r="A603">
        <v>0.60099999999999998</v>
      </c>
      <c r="B603">
        <v>-5.5607240565495174E-2</v>
      </c>
      <c r="C603">
        <f t="shared" si="18"/>
        <v>5.5607240565495174E-2</v>
      </c>
      <c r="D603">
        <v>24.732206368392045</v>
      </c>
      <c r="E603">
        <f t="shared" si="19"/>
        <v>14.929343162345436</v>
      </c>
    </row>
    <row r="604" spans="1:5" x14ac:dyDescent="0.25">
      <c r="A604">
        <v>0.60199999999999998</v>
      </c>
      <c r="B604">
        <v>-5.5843454649993879E-2</v>
      </c>
      <c r="C604">
        <f t="shared" si="18"/>
        <v>5.5843454649993879E-2</v>
      </c>
      <c r="D604">
        <v>24.731579068593941</v>
      </c>
      <c r="E604">
        <f t="shared" si="19"/>
        <v>14.95407505506393</v>
      </c>
    </row>
    <row r="605" spans="1:5" x14ac:dyDescent="0.25">
      <c r="A605">
        <v>0.60299999999999998</v>
      </c>
      <c r="B605">
        <v>-5.5908653438152635E-2</v>
      </c>
      <c r="C605">
        <f t="shared" si="18"/>
        <v>5.5908653438152635E-2</v>
      </c>
      <c r="D605">
        <v>24.73116492890891</v>
      </c>
      <c r="E605">
        <f t="shared" si="19"/>
        <v>14.978806427062681</v>
      </c>
    </row>
    <row r="606" spans="1:5" x14ac:dyDescent="0.25">
      <c r="A606">
        <v>0.60399999999999998</v>
      </c>
      <c r="B606">
        <v>-5.6624954289627077E-2</v>
      </c>
      <c r="C606">
        <f t="shared" si="18"/>
        <v>5.6624954289627077E-2</v>
      </c>
      <c r="D606">
        <v>24.730738850179879</v>
      </c>
      <c r="E606">
        <f t="shared" si="19"/>
        <v>15.003537378952226</v>
      </c>
    </row>
    <row r="607" spans="1:5" x14ac:dyDescent="0.25">
      <c r="A607">
        <v>0.60499999999999998</v>
      </c>
      <c r="B607">
        <v>-5.7873441218785238E-2</v>
      </c>
      <c r="C607">
        <f t="shared" si="18"/>
        <v>5.7873441218785238E-2</v>
      </c>
      <c r="D607">
        <v>24.72981206189888</v>
      </c>
      <c r="E607">
        <f t="shared" si="19"/>
        <v>15.028267654408266</v>
      </c>
    </row>
    <row r="608" spans="1:5" x14ac:dyDescent="0.25">
      <c r="A608">
        <v>0.60599999999999998</v>
      </c>
      <c r="B608">
        <v>-5.9075028905282344E-2</v>
      </c>
      <c r="C608">
        <f t="shared" si="18"/>
        <v>5.9075028905282344E-2</v>
      </c>
      <c r="D608">
        <v>24.728345672674504</v>
      </c>
      <c r="E608">
        <f t="shared" si="19"/>
        <v>15.052996733275553</v>
      </c>
    </row>
    <row r="609" spans="1:5" x14ac:dyDescent="0.25">
      <c r="A609">
        <v>0.60699999999999998</v>
      </c>
      <c r="B609">
        <v>-5.9777051217135203E-2</v>
      </c>
      <c r="C609">
        <f t="shared" si="18"/>
        <v>5.9777051217135203E-2</v>
      </c>
      <c r="D609">
        <v>24.726852345287931</v>
      </c>
      <c r="E609">
        <f t="shared" si="19"/>
        <v>15.077724332284534</v>
      </c>
    </row>
    <row r="610" spans="1:5" x14ac:dyDescent="0.25">
      <c r="A610">
        <v>0.60799999999999998</v>
      </c>
      <c r="B610">
        <v>-6.0176592085676488E-2</v>
      </c>
      <c r="C610">
        <f t="shared" si="18"/>
        <v>6.0176592085676488E-2</v>
      </c>
      <c r="D610">
        <v>24.725883905997097</v>
      </c>
      <c r="E610">
        <f t="shared" si="19"/>
        <v>15.102450700410177</v>
      </c>
    </row>
    <row r="611" spans="1:5" x14ac:dyDescent="0.25">
      <c r="A611">
        <v>0.60899999999999999</v>
      </c>
      <c r="B611">
        <v>-6.0734772305525049E-2</v>
      </c>
      <c r="C611">
        <f t="shared" si="18"/>
        <v>6.0734772305525049E-2</v>
      </c>
      <c r="D611">
        <v>24.7253707078182</v>
      </c>
      <c r="E611">
        <f t="shared" si="19"/>
        <v>15.127176327717084</v>
      </c>
    </row>
    <row r="612" spans="1:5" x14ac:dyDescent="0.25">
      <c r="A612">
        <v>0.61</v>
      </c>
      <c r="B612">
        <v>-6.1162894284607937E-2</v>
      </c>
      <c r="C612">
        <f t="shared" si="18"/>
        <v>6.1162894284607937E-2</v>
      </c>
      <c r="D612">
        <v>24.724780113318293</v>
      </c>
      <c r="E612">
        <f t="shared" si="19"/>
        <v>15.151901403127653</v>
      </c>
    </row>
    <row r="613" spans="1:5" x14ac:dyDescent="0.25">
      <c r="A613">
        <v>0.61099999999999999</v>
      </c>
      <c r="B613">
        <v>-6.1315950423178722E-2</v>
      </c>
      <c r="C613">
        <f t="shared" si="18"/>
        <v>6.1315950423178722E-2</v>
      </c>
      <c r="D613">
        <v>24.723956457810001</v>
      </c>
      <c r="E613">
        <f t="shared" si="19"/>
        <v>15.176625771413217</v>
      </c>
    </row>
    <row r="614" spans="1:5" x14ac:dyDescent="0.25">
      <c r="A614">
        <v>0.61199999999999999</v>
      </c>
      <c r="B614">
        <v>-6.1213672122299188E-2</v>
      </c>
      <c r="C614">
        <f t="shared" si="18"/>
        <v>6.1213672122299188E-2</v>
      </c>
      <c r="D614">
        <v>24.723128648132803</v>
      </c>
      <c r="E614">
        <f t="shared" si="19"/>
        <v>15.201349313966189</v>
      </c>
    </row>
    <row r="615" spans="1:5" x14ac:dyDescent="0.25">
      <c r="A615">
        <v>0.61299999999999999</v>
      </c>
      <c r="B615">
        <v>-6.0752347592558605E-2</v>
      </c>
      <c r="C615">
        <f t="shared" si="18"/>
        <v>6.0752347592558605E-2</v>
      </c>
      <c r="D615">
        <v>24.722487582834507</v>
      </c>
      <c r="E615">
        <f t="shared" si="19"/>
        <v>15.226072122081673</v>
      </c>
    </row>
    <row r="616" spans="1:5" x14ac:dyDescent="0.25">
      <c r="A616">
        <v>0.61399999999999999</v>
      </c>
      <c r="B616">
        <v>-6.0720738613020631E-2</v>
      </c>
      <c r="C616">
        <f t="shared" si="18"/>
        <v>6.0720738613020631E-2</v>
      </c>
      <c r="D616">
        <v>24.722095806521164</v>
      </c>
      <c r="E616">
        <f t="shared" si="19"/>
        <v>15.250794413776351</v>
      </c>
    </row>
    <row r="617" spans="1:5" x14ac:dyDescent="0.25">
      <c r="A617">
        <v>0.61499999999999999</v>
      </c>
      <c r="B617">
        <v>-6.1711329942891684E-2</v>
      </c>
      <c r="C617">
        <f t="shared" si="18"/>
        <v>6.1711329942891684E-2</v>
      </c>
      <c r="D617">
        <v>24.721730700856135</v>
      </c>
      <c r="E617">
        <f t="shared" si="19"/>
        <v>15.27551632703004</v>
      </c>
    </row>
    <row r="618" spans="1:5" x14ac:dyDescent="0.25">
      <c r="A618">
        <v>0.61599999999999999</v>
      </c>
      <c r="B618">
        <v>-6.2885209189674454E-2</v>
      </c>
      <c r="C618">
        <f t="shared" si="18"/>
        <v>6.2885209189674454E-2</v>
      </c>
      <c r="D618">
        <v>24.72131172043493</v>
      </c>
      <c r="E618">
        <f t="shared" si="19"/>
        <v>15.300237848240686</v>
      </c>
    </row>
    <row r="619" spans="1:5" x14ac:dyDescent="0.25">
      <c r="A619">
        <v>0.61699999999999999</v>
      </c>
      <c r="B619">
        <v>-6.3340955185205591E-2</v>
      </c>
      <c r="C619">
        <f t="shared" si="18"/>
        <v>6.3340955185205591E-2</v>
      </c>
      <c r="D619">
        <v>24.721279429021404</v>
      </c>
      <c r="E619">
        <f t="shared" si="19"/>
        <v>15.324959143815414</v>
      </c>
    </row>
    <row r="620" spans="1:5" x14ac:dyDescent="0.25">
      <c r="A620">
        <v>0.61799999999999999</v>
      </c>
      <c r="B620">
        <v>-6.3010028612577776E-2</v>
      </c>
      <c r="C620">
        <f t="shared" si="18"/>
        <v>6.3010028612577776E-2</v>
      </c>
      <c r="D620">
        <v>24.721701355559709</v>
      </c>
      <c r="E620">
        <f t="shared" si="19"/>
        <v>15.349680634207704</v>
      </c>
    </row>
    <row r="621" spans="1:5" x14ac:dyDescent="0.25">
      <c r="A621">
        <v>0.61899999999999999</v>
      </c>
      <c r="B621">
        <v>-6.2416004511472549E-2</v>
      </c>
      <c r="C621">
        <f t="shared" si="18"/>
        <v>6.2416004511472549E-2</v>
      </c>
      <c r="D621">
        <v>24.721889935909996</v>
      </c>
      <c r="E621">
        <f t="shared" si="19"/>
        <v>15.37440242985344</v>
      </c>
    </row>
    <row r="622" spans="1:5" x14ac:dyDescent="0.25">
      <c r="A622">
        <v>0.62</v>
      </c>
      <c r="B622">
        <v>-6.2300360745850492E-2</v>
      </c>
      <c r="C622">
        <f t="shared" si="18"/>
        <v>6.2300360745850492E-2</v>
      </c>
      <c r="D622">
        <v>24.721289169140686</v>
      </c>
      <c r="E622">
        <f t="shared" si="19"/>
        <v>15.399124019405965</v>
      </c>
    </row>
    <row r="623" spans="1:5" x14ac:dyDescent="0.25">
      <c r="A623">
        <v>0.621</v>
      </c>
      <c r="B623">
        <v>-6.2898276736726488E-2</v>
      </c>
      <c r="C623">
        <f t="shared" si="18"/>
        <v>6.2898276736726488E-2</v>
      </c>
      <c r="D623">
        <v>24.720058153689394</v>
      </c>
      <c r="E623">
        <f t="shared" si="19"/>
        <v>15.42384469306738</v>
      </c>
    </row>
    <row r="624" spans="1:5" x14ac:dyDescent="0.25">
      <c r="A624">
        <v>0.622</v>
      </c>
      <c r="B624">
        <v>-6.3910707640343026E-2</v>
      </c>
      <c r="C624">
        <f t="shared" si="18"/>
        <v>6.3910707640343026E-2</v>
      </c>
      <c r="D624">
        <v>24.71882789211455</v>
      </c>
      <c r="E624">
        <f t="shared" si="19"/>
        <v>15.448564136090281</v>
      </c>
    </row>
    <row r="625" spans="1:5" x14ac:dyDescent="0.25">
      <c r="A625">
        <v>0.623</v>
      </c>
      <c r="B625">
        <v>-6.5072782040575039E-2</v>
      </c>
      <c r="C625">
        <f t="shared" si="18"/>
        <v>6.5072782040575039E-2</v>
      </c>
      <c r="D625">
        <v>24.718023909789657</v>
      </c>
      <c r="E625">
        <f t="shared" si="19"/>
        <v>15.473282561991233</v>
      </c>
    </row>
    <row r="626" spans="1:5" x14ac:dyDescent="0.25">
      <c r="A626">
        <v>0.624</v>
      </c>
      <c r="B626">
        <v>-6.6336163686575023E-2</v>
      </c>
      <c r="C626">
        <f t="shared" si="18"/>
        <v>6.6336163686575023E-2</v>
      </c>
      <c r="D626">
        <v>24.717552227890298</v>
      </c>
      <c r="E626">
        <f t="shared" si="19"/>
        <v>15.498000350060073</v>
      </c>
    </row>
    <row r="627" spans="1:5" x14ac:dyDescent="0.25">
      <c r="A627">
        <v>0.625</v>
      </c>
      <c r="B627">
        <v>-6.7425024233545225E-2</v>
      </c>
      <c r="C627">
        <f t="shared" si="18"/>
        <v>6.7425024233545225E-2</v>
      </c>
      <c r="D627">
        <v>24.717141727159913</v>
      </c>
      <c r="E627">
        <f t="shared" si="19"/>
        <v>15.522717697037598</v>
      </c>
    </row>
    <row r="628" spans="1:5" x14ac:dyDescent="0.25">
      <c r="A628">
        <v>0.626</v>
      </c>
      <c r="B628">
        <v>-6.8082748099192833E-2</v>
      </c>
      <c r="C628">
        <f t="shared" si="18"/>
        <v>6.8082748099192833E-2</v>
      </c>
      <c r="D628">
        <v>24.716742909677166</v>
      </c>
      <c r="E628">
        <f t="shared" si="19"/>
        <v>15.547434639356016</v>
      </c>
    </row>
    <row r="629" spans="1:5" x14ac:dyDescent="0.25">
      <c r="A629">
        <v>0.627</v>
      </c>
      <c r="B629">
        <v>-6.8464684489731531E-2</v>
      </c>
      <c r="C629">
        <f t="shared" si="18"/>
        <v>6.8464684489731531E-2</v>
      </c>
      <c r="D629">
        <v>24.716489522396792</v>
      </c>
      <c r="E629">
        <f t="shared" si="19"/>
        <v>15.572151255572052</v>
      </c>
    </row>
    <row r="630" spans="1:5" x14ac:dyDescent="0.25">
      <c r="A630">
        <v>0.628</v>
      </c>
      <c r="B630">
        <v>-6.8492044595404214E-2</v>
      </c>
      <c r="C630">
        <f t="shared" si="18"/>
        <v>6.8492044595404214E-2</v>
      </c>
      <c r="D630">
        <v>24.716277879880618</v>
      </c>
      <c r="E630">
        <f t="shared" si="19"/>
        <v>15.59686763927319</v>
      </c>
    </row>
    <row r="631" spans="1:5" x14ac:dyDescent="0.25">
      <c r="A631">
        <v>0.629</v>
      </c>
      <c r="B631">
        <v>-6.8060544486464855E-2</v>
      </c>
      <c r="C631">
        <f t="shared" si="18"/>
        <v>6.8060544486464855E-2</v>
      </c>
      <c r="D631">
        <v>24.715893495437072</v>
      </c>
      <c r="E631">
        <f t="shared" si="19"/>
        <v>15.62158372496085</v>
      </c>
    </row>
    <row r="632" spans="1:5" x14ac:dyDescent="0.25">
      <c r="A632">
        <v>0.63</v>
      </c>
      <c r="B632">
        <v>-6.7225214589315144E-2</v>
      </c>
      <c r="C632">
        <f t="shared" si="18"/>
        <v>6.7225214589315144E-2</v>
      </c>
      <c r="D632">
        <v>24.71524902645028</v>
      </c>
      <c r="E632">
        <f t="shared" si="19"/>
        <v>15.646299296221793</v>
      </c>
    </row>
    <row r="633" spans="1:5" x14ac:dyDescent="0.25">
      <c r="A633">
        <v>0.63100000000000001</v>
      </c>
      <c r="B633">
        <v>-6.619028446408981E-2</v>
      </c>
      <c r="C633">
        <f t="shared" si="18"/>
        <v>6.619028446408981E-2</v>
      </c>
      <c r="D633">
        <v>24.714242696513256</v>
      </c>
      <c r="E633">
        <f t="shared" si="19"/>
        <v>15.671014042083275</v>
      </c>
    </row>
    <row r="634" spans="1:5" x14ac:dyDescent="0.25">
      <c r="A634">
        <v>0.63200000000000001</v>
      </c>
      <c r="B634">
        <v>-6.5411769156198313E-2</v>
      </c>
      <c r="C634">
        <f t="shared" si="18"/>
        <v>6.5411769156198313E-2</v>
      </c>
      <c r="D634">
        <v>24.713236860503464</v>
      </c>
      <c r="E634">
        <f t="shared" si="19"/>
        <v>15.695727781861784</v>
      </c>
    </row>
    <row r="635" spans="1:5" x14ac:dyDescent="0.25">
      <c r="A635">
        <v>0.63300000000000001</v>
      </c>
      <c r="B635">
        <v>-6.4708349416820743E-2</v>
      </c>
      <c r="C635">
        <f t="shared" si="18"/>
        <v>6.4708349416820743E-2</v>
      </c>
      <c r="D635">
        <v>24.712691598966924</v>
      </c>
      <c r="E635">
        <f t="shared" si="19"/>
        <v>15.720440746091519</v>
      </c>
    </row>
    <row r="636" spans="1:5" x14ac:dyDescent="0.25">
      <c r="A636">
        <v>0.63400000000000001</v>
      </c>
      <c r="B636">
        <v>-6.3777584132648724E-2</v>
      </c>
      <c r="C636">
        <f t="shared" si="18"/>
        <v>6.3777584132648724E-2</v>
      </c>
      <c r="D636">
        <v>24.712344017037303</v>
      </c>
      <c r="E636">
        <f t="shared" si="19"/>
        <v>15.745153263899521</v>
      </c>
    </row>
    <row r="637" spans="1:5" x14ac:dyDescent="0.25">
      <c r="A637">
        <v>0.63500000000000001</v>
      </c>
      <c r="B637">
        <v>-6.3015843742804251E-2</v>
      </c>
      <c r="C637">
        <f t="shared" si="18"/>
        <v>6.3015843742804251E-2</v>
      </c>
      <c r="D637">
        <v>24.712011448398933</v>
      </c>
      <c r="E637">
        <f t="shared" si="19"/>
        <v>15.769865441632239</v>
      </c>
    </row>
    <row r="638" spans="1:5" x14ac:dyDescent="0.25">
      <c r="A638">
        <v>0.63600000000000001</v>
      </c>
      <c r="B638">
        <v>-6.2587132422969816E-2</v>
      </c>
      <c r="C638">
        <f t="shared" si="18"/>
        <v>6.2587132422969816E-2</v>
      </c>
      <c r="D638">
        <v>24.711690263544927</v>
      </c>
      <c r="E638">
        <f t="shared" si="19"/>
        <v>15.794577292488212</v>
      </c>
    </row>
    <row r="639" spans="1:5" x14ac:dyDescent="0.25">
      <c r="A639">
        <v>0.63700000000000001</v>
      </c>
      <c r="B639">
        <v>-6.227068703361064E-2</v>
      </c>
      <c r="C639">
        <f t="shared" si="18"/>
        <v>6.227068703361064E-2</v>
      </c>
      <c r="D639">
        <v>24.711170188471087</v>
      </c>
      <c r="E639">
        <f t="shared" si="19"/>
        <v>15.819288722714219</v>
      </c>
    </row>
    <row r="640" spans="1:5" x14ac:dyDescent="0.25">
      <c r="A640">
        <v>0.63800000000000001</v>
      </c>
      <c r="B640">
        <v>-6.2023001729041599E-2</v>
      </c>
      <c r="C640">
        <f t="shared" si="18"/>
        <v>6.2023001729041599E-2</v>
      </c>
      <c r="D640">
        <v>24.710713805109265</v>
      </c>
      <c r="E640">
        <f t="shared" si="19"/>
        <v>15.84399966471101</v>
      </c>
    </row>
    <row r="641" spans="1:5" x14ac:dyDescent="0.25">
      <c r="A641">
        <v>0.63900000000000001</v>
      </c>
      <c r="B641">
        <v>-6.2048400261871244E-2</v>
      </c>
      <c r="C641">
        <f t="shared" si="18"/>
        <v>6.2048400261871244E-2</v>
      </c>
      <c r="D641">
        <v>24.710520761117014</v>
      </c>
      <c r="E641">
        <f t="shared" si="19"/>
        <v>15.868710281994122</v>
      </c>
    </row>
    <row r="642" spans="1:5" x14ac:dyDescent="0.25">
      <c r="A642">
        <v>0.64</v>
      </c>
      <c r="B642">
        <v>-6.2496095229868827E-2</v>
      </c>
      <c r="C642">
        <f t="shared" si="18"/>
        <v>6.2496095229868827E-2</v>
      </c>
      <c r="D642">
        <v>24.710068061993184</v>
      </c>
      <c r="E642">
        <f t="shared" si="19"/>
        <v>15.893420576405678</v>
      </c>
    </row>
    <row r="643" spans="1:5" x14ac:dyDescent="0.25">
      <c r="A643">
        <v>0.64100000000000001</v>
      </c>
      <c r="B643">
        <v>-6.2879301225938974E-2</v>
      </c>
      <c r="C643">
        <f t="shared" si="18"/>
        <v>6.2879301225938974E-2</v>
      </c>
      <c r="D643">
        <v>24.70919441290782</v>
      </c>
      <c r="E643">
        <f t="shared" si="19"/>
        <v>15.918130207643129</v>
      </c>
    </row>
    <row r="644" spans="1:5" x14ac:dyDescent="0.25">
      <c r="A644">
        <v>0.64200000000000002</v>
      </c>
      <c r="B644">
        <v>-6.2901008143512765E-2</v>
      </c>
      <c r="C644">
        <f t="shared" ref="C644:C707" si="20">-B644</f>
        <v>6.2901008143512765E-2</v>
      </c>
      <c r="D644">
        <v>24.708538607449672</v>
      </c>
      <c r="E644">
        <f t="shared" si="19"/>
        <v>15.942839074153309</v>
      </c>
    </row>
    <row r="645" spans="1:5" x14ac:dyDescent="0.25">
      <c r="A645">
        <v>0.64300000000000002</v>
      </c>
      <c r="B645">
        <v>-6.3185170096071039E-2</v>
      </c>
      <c r="C645">
        <f t="shared" si="20"/>
        <v>6.3185170096071039E-2</v>
      </c>
      <c r="D645">
        <v>24.708416723820783</v>
      </c>
      <c r="E645">
        <f t="shared" ref="E645:E708" si="21">(A645-A644)*((D645+D644)/2)+E644</f>
        <v>15.967547551818944</v>
      </c>
    </row>
    <row r="646" spans="1:5" x14ac:dyDescent="0.25">
      <c r="A646">
        <v>0.64400000000000002</v>
      </c>
      <c r="B646">
        <v>-6.3734049588007352E-2</v>
      </c>
      <c r="C646">
        <f t="shared" si="20"/>
        <v>6.3734049588007352E-2</v>
      </c>
      <c r="D646">
        <v>24.708327071881126</v>
      </c>
      <c r="E646">
        <f t="shared" si="21"/>
        <v>15.992255923716796</v>
      </c>
    </row>
    <row r="647" spans="1:5" x14ac:dyDescent="0.25">
      <c r="A647">
        <v>0.64500000000000002</v>
      </c>
      <c r="B647">
        <v>-6.393356344279387E-2</v>
      </c>
      <c r="C647">
        <f t="shared" si="20"/>
        <v>6.393356344279387E-2</v>
      </c>
      <c r="D647">
        <v>24.708045131180267</v>
      </c>
      <c r="E647">
        <f t="shared" si="21"/>
        <v>16.016964109818325</v>
      </c>
    </row>
    <row r="648" spans="1:5" x14ac:dyDescent="0.25">
      <c r="A648">
        <v>0.64600000000000002</v>
      </c>
      <c r="B648">
        <v>-6.3865082151827721E-2</v>
      </c>
      <c r="C648">
        <f t="shared" si="20"/>
        <v>6.3865082151827721E-2</v>
      </c>
      <c r="D648">
        <v>24.707875233138729</v>
      </c>
      <c r="E648">
        <f t="shared" si="21"/>
        <v>16.041672070000484</v>
      </c>
    </row>
    <row r="649" spans="1:5" x14ac:dyDescent="0.25">
      <c r="A649">
        <v>0.64700000000000002</v>
      </c>
      <c r="B649">
        <v>-6.3420893852237717E-2</v>
      </c>
      <c r="C649">
        <f t="shared" si="20"/>
        <v>6.3420893852237717E-2</v>
      </c>
      <c r="D649">
        <v>24.707528969182821</v>
      </c>
      <c r="E649">
        <f t="shared" si="21"/>
        <v>16.066379772101644</v>
      </c>
    </row>
    <row r="650" spans="1:5" x14ac:dyDescent="0.25">
      <c r="A650">
        <v>0.64800000000000002</v>
      </c>
      <c r="B650">
        <v>-6.2522486532151381E-2</v>
      </c>
      <c r="C650">
        <f t="shared" si="20"/>
        <v>6.2522486532151381E-2</v>
      </c>
      <c r="D650">
        <v>24.706548249353553</v>
      </c>
      <c r="E650">
        <f t="shared" si="21"/>
        <v>16.091086810710912</v>
      </c>
    </row>
    <row r="651" spans="1:5" x14ac:dyDescent="0.25">
      <c r="A651">
        <v>0.64900000000000002</v>
      </c>
      <c r="B651">
        <v>-6.2079596052012617E-2</v>
      </c>
      <c r="C651">
        <f t="shared" si="20"/>
        <v>6.2079596052012617E-2</v>
      </c>
      <c r="D651">
        <v>24.705261052895136</v>
      </c>
      <c r="E651">
        <f t="shared" si="21"/>
        <v>16.115792715362037</v>
      </c>
    </row>
    <row r="652" spans="1:5" x14ac:dyDescent="0.25">
      <c r="A652">
        <v>0.65</v>
      </c>
      <c r="B652">
        <v>-6.249841862583165E-2</v>
      </c>
      <c r="C652">
        <f t="shared" si="20"/>
        <v>6.249841862583165E-2</v>
      </c>
      <c r="D652">
        <v>24.704040341406994</v>
      </c>
      <c r="E652">
        <f t="shared" si="21"/>
        <v>16.140497366059186</v>
      </c>
    </row>
    <row r="653" spans="1:5" x14ac:dyDescent="0.25">
      <c r="A653">
        <v>0.65100000000000002</v>
      </c>
      <c r="B653">
        <v>-6.3365075030811402E-2</v>
      </c>
      <c r="C653">
        <f t="shared" si="20"/>
        <v>6.3365075030811402E-2</v>
      </c>
      <c r="D653">
        <v>24.702745701348775</v>
      </c>
      <c r="E653">
        <f t="shared" si="21"/>
        <v>16.165200759080566</v>
      </c>
    </row>
    <row r="654" spans="1:5" x14ac:dyDescent="0.25">
      <c r="A654">
        <v>0.65200000000000002</v>
      </c>
      <c r="B654">
        <v>-6.4333425896876864E-2</v>
      </c>
      <c r="C654">
        <f t="shared" si="20"/>
        <v>6.4333425896876864E-2</v>
      </c>
      <c r="D654">
        <v>24.701370959217126</v>
      </c>
      <c r="E654">
        <f t="shared" si="21"/>
        <v>16.18990281741085</v>
      </c>
    </row>
    <row r="655" spans="1:5" x14ac:dyDescent="0.25">
      <c r="A655">
        <v>0.65300000000000002</v>
      </c>
      <c r="B655">
        <v>-6.5078827006454135E-2</v>
      </c>
      <c r="C655">
        <f t="shared" si="20"/>
        <v>6.5078827006454135E-2</v>
      </c>
      <c r="D655">
        <v>24.700197320986909</v>
      </c>
      <c r="E655">
        <f t="shared" si="21"/>
        <v>16.214603601550952</v>
      </c>
    </row>
    <row r="656" spans="1:5" x14ac:dyDescent="0.25">
      <c r="A656">
        <v>0.65400000000000003</v>
      </c>
      <c r="B656">
        <v>-6.5517100196519046E-2</v>
      </c>
      <c r="C656">
        <f t="shared" si="20"/>
        <v>6.5517100196519046E-2</v>
      </c>
      <c r="D656">
        <v>24.699203482709414</v>
      </c>
      <c r="E656">
        <f t="shared" si="21"/>
        <v>16.239303301952798</v>
      </c>
    </row>
    <row r="657" spans="1:5" x14ac:dyDescent="0.25">
      <c r="A657">
        <v>0.65500000000000003</v>
      </c>
      <c r="B657">
        <v>-6.5618722906489818E-2</v>
      </c>
      <c r="C657">
        <f t="shared" si="20"/>
        <v>6.5618722906489818E-2</v>
      </c>
      <c r="D657">
        <v>24.698198725300404</v>
      </c>
      <c r="E657">
        <f t="shared" si="21"/>
        <v>16.264002003056802</v>
      </c>
    </row>
    <row r="658" spans="1:5" x14ac:dyDescent="0.25">
      <c r="A658">
        <v>0.65600000000000003</v>
      </c>
      <c r="B658">
        <v>-6.5138840164251879E-2</v>
      </c>
      <c r="C658">
        <f t="shared" si="20"/>
        <v>6.5138840164251879E-2</v>
      </c>
      <c r="D658">
        <v>24.697368282336001</v>
      </c>
      <c r="E658">
        <f t="shared" si="21"/>
        <v>16.28869978656062</v>
      </c>
    </row>
    <row r="659" spans="1:5" x14ac:dyDescent="0.25">
      <c r="A659">
        <v>0.65700000000000003</v>
      </c>
      <c r="B659">
        <v>-6.4257229346886199E-2</v>
      </c>
      <c r="C659">
        <f t="shared" si="20"/>
        <v>6.4257229346886199E-2</v>
      </c>
      <c r="D659">
        <v>24.697055100392884</v>
      </c>
      <c r="E659">
        <f t="shared" si="21"/>
        <v>16.313396998251985</v>
      </c>
    </row>
    <row r="660" spans="1:5" x14ac:dyDescent="0.25">
      <c r="A660">
        <v>0.65800000000000003</v>
      </c>
      <c r="B660">
        <v>-6.3708919903025754E-2</v>
      </c>
      <c r="C660">
        <f t="shared" si="20"/>
        <v>6.3708919903025754E-2</v>
      </c>
      <c r="D660">
        <v>24.697039588596198</v>
      </c>
      <c r="E660">
        <f t="shared" si="21"/>
        <v>16.338094045596481</v>
      </c>
    </row>
    <row r="661" spans="1:5" x14ac:dyDescent="0.25">
      <c r="A661">
        <v>0.65900000000000003</v>
      </c>
      <c r="B661">
        <v>-6.3792300702361762E-2</v>
      </c>
      <c r="C661">
        <f t="shared" si="20"/>
        <v>6.3792300702361762E-2</v>
      </c>
      <c r="D661">
        <v>24.696663541975806</v>
      </c>
      <c r="E661">
        <f t="shared" si="21"/>
        <v>16.362790897161766</v>
      </c>
    </row>
    <row r="662" spans="1:5" x14ac:dyDescent="0.25">
      <c r="A662">
        <v>0.66</v>
      </c>
      <c r="B662">
        <v>-6.3776795830784133E-2</v>
      </c>
      <c r="C662">
        <f t="shared" si="20"/>
        <v>6.3776795830784133E-2</v>
      </c>
      <c r="D662">
        <v>24.695944722784766</v>
      </c>
      <c r="E662">
        <f t="shared" si="21"/>
        <v>16.387487201294146</v>
      </c>
    </row>
    <row r="663" spans="1:5" x14ac:dyDescent="0.25">
      <c r="A663">
        <v>0.66100000000000003</v>
      </c>
      <c r="B663">
        <v>-6.287347986158541E-2</v>
      </c>
      <c r="C663">
        <f t="shared" si="20"/>
        <v>6.287347986158541E-2</v>
      </c>
      <c r="D663">
        <v>24.695492242799045</v>
      </c>
      <c r="E663">
        <f t="shared" si="21"/>
        <v>16.412182919776939</v>
      </c>
    </row>
    <row r="664" spans="1:5" x14ac:dyDescent="0.25">
      <c r="A664">
        <v>0.66200000000000003</v>
      </c>
      <c r="B664">
        <v>-6.1847549991785301E-2</v>
      </c>
      <c r="C664">
        <f t="shared" si="20"/>
        <v>6.1847549991785301E-2</v>
      </c>
      <c r="D664">
        <v>24.695405723449401</v>
      </c>
      <c r="E664">
        <f t="shared" si="21"/>
        <v>16.436878368760063</v>
      </c>
    </row>
    <row r="665" spans="1:5" x14ac:dyDescent="0.25">
      <c r="A665">
        <v>0.66300000000000003</v>
      </c>
      <c r="B665">
        <v>-6.2121405910763872E-2</v>
      </c>
      <c r="C665">
        <f t="shared" si="20"/>
        <v>6.2121405910763872E-2</v>
      </c>
      <c r="D665">
        <v>24.695361657519413</v>
      </c>
      <c r="E665">
        <f t="shared" si="21"/>
        <v>16.461573752450548</v>
      </c>
    </row>
    <row r="666" spans="1:5" x14ac:dyDescent="0.25">
      <c r="A666">
        <v>0.66400000000000003</v>
      </c>
      <c r="B666">
        <v>-6.3630207731543112E-2</v>
      </c>
      <c r="C666">
        <f t="shared" si="20"/>
        <v>6.3630207731543112E-2</v>
      </c>
      <c r="D666">
        <v>24.695191814626966</v>
      </c>
      <c r="E666">
        <f t="shared" si="21"/>
        <v>16.486269029186619</v>
      </c>
    </row>
    <row r="667" spans="1:5" x14ac:dyDescent="0.25">
      <c r="A667">
        <v>0.66500000000000004</v>
      </c>
      <c r="B667">
        <v>-6.511491220642969E-2</v>
      </c>
      <c r="C667">
        <f t="shared" si="20"/>
        <v>6.511491220642969E-2</v>
      </c>
      <c r="D667">
        <v>24.694753932404815</v>
      </c>
      <c r="E667">
        <f t="shared" si="21"/>
        <v>16.510964002060135</v>
      </c>
    </row>
    <row r="668" spans="1:5" x14ac:dyDescent="0.25">
      <c r="A668">
        <v>0.66600000000000004</v>
      </c>
      <c r="B668">
        <v>-6.5680996133172645E-2</v>
      </c>
      <c r="C668">
        <f t="shared" si="20"/>
        <v>6.5680996133172645E-2</v>
      </c>
      <c r="D668">
        <v>24.693897858122142</v>
      </c>
      <c r="E668">
        <f t="shared" si="21"/>
        <v>16.535658327955399</v>
      </c>
    </row>
    <row r="669" spans="1:5" x14ac:dyDescent="0.25">
      <c r="A669">
        <v>0.66700000000000004</v>
      </c>
      <c r="B669">
        <v>-6.61372646586805E-2</v>
      </c>
      <c r="C669">
        <f t="shared" si="20"/>
        <v>6.61372646586805E-2</v>
      </c>
      <c r="D669">
        <v>24.692865230357015</v>
      </c>
      <c r="E669">
        <f t="shared" si="21"/>
        <v>16.560351709499638</v>
      </c>
    </row>
    <row r="670" spans="1:5" x14ac:dyDescent="0.25">
      <c r="A670">
        <v>0.66800000000000004</v>
      </c>
      <c r="B670">
        <v>-6.7367767272809409E-2</v>
      </c>
      <c r="C670">
        <f t="shared" si="20"/>
        <v>6.7367767272809409E-2</v>
      </c>
      <c r="D670">
        <v>24.692071468255588</v>
      </c>
      <c r="E670">
        <f t="shared" si="21"/>
        <v>16.585044177848946</v>
      </c>
    </row>
    <row r="671" spans="1:5" x14ac:dyDescent="0.25">
      <c r="A671">
        <v>0.66900000000000004</v>
      </c>
      <c r="B671">
        <v>-6.8202566229132927E-2</v>
      </c>
      <c r="C671">
        <f t="shared" si="20"/>
        <v>6.8202566229132927E-2</v>
      </c>
      <c r="D671">
        <v>24.691566769021403</v>
      </c>
      <c r="E671">
        <f t="shared" si="21"/>
        <v>16.609735996967586</v>
      </c>
    </row>
    <row r="672" spans="1:5" x14ac:dyDescent="0.25">
      <c r="A672">
        <v>0.67</v>
      </c>
      <c r="B672">
        <v>-6.7939185745372666E-2</v>
      </c>
      <c r="C672">
        <f t="shared" si="20"/>
        <v>6.7939185745372666E-2</v>
      </c>
      <c r="D672">
        <v>24.691297382793572</v>
      </c>
      <c r="E672">
        <f t="shared" si="21"/>
        <v>16.634427429043495</v>
      </c>
    </row>
    <row r="673" spans="1:5" x14ac:dyDescent="0.25">
      <c r="A673">
        <v>0.67100000000000004</v>
      </c>
      <c r="B673">
        <v>-6.7431045139455123E-2</v>
      </c>
      <c r="C673">
        <f t="shared" si="20"/>
        <v>6.7431045139455123E-2</v>
      </c>
      <c r="D673">
        <v>24.691264782874413</v>
      </c>
      <c r="E673">
        <f t="shared" si="21"/>
        <v>16.659118710126329</v>
      </c>
    </row>
    <row r="674" spans="1:5" x14ac:dyDescent="0.25">
      <c r="A674">
        <v>0.67200000000000004</v>
      </c>
      <c r="B674">
        <v>-6.6915081876960131E-2</v>
      </c>
      <c r="C674">
        <f t="shared" si="20"/>
        <v>6.6915081876960131E-2</v>
      </c>
      <c r="D674">
        <v>24.691212080012562</v>
      </c>
      <c r="E674">
        <f t="shared" si="21"/>
        <v>16.683809948557773</v>
      </c>
    </row>
    <row r="675" spans="1:5" x14ac:dyDescent="0.25">
      <c r="A675">
        <v>0.67300000000000004</v>
      </c>
      <c r="B675">
        <v>-6.6308545530747234E-2</v>
      </c>
      <c r="C675">
        <f t="shared" si="20"/>
        <v>6.6308545530747234E-2</v>
      </c>
      <c r="D675">
        <v>24.690881583582176</v>
      </c>
      <c r="E675">
        <f t="shared" si="21"/>
        <v>16.708500995389571</v>
      </c>
    </row>
    <row r="676" spans="1:5" x14ac:dyDescent="0.25">
      <c r="A676">
        <v>0.67400000000000004</v>
      </c>
      <c r="B676">
        <v>-6.6032804133876452E-2</v>
      </c>
      <c r="C676">
        <f t="shared" si="20"/>
        <v>6.6032804133876452E-2</v>
      </c>
      <c r="D676">
        <v>24.690228129237017</v>
      </c>
      <c r="E676">
        <f t="shared" si="21"/>
        <v>16.73319155024598</v>
      </c>
    </row>
    <row r="677" spans="1:5" x14ac:dyDescent="0.25">
      <c r="A677">
        <v>0.67500000000000004</v>
      </c>
      <c r="B677">
        <v>-6.5861930478779626E-2</v>
      </c>
      <c r="C677">
        <f t="shared" si="20"/>
        <v>6.5861930478779626E-2</v>
      </c>
      <c r="D677">
        <v>24.689301581145649</v>
      </c>
      <c r="E677">
        <f t="shared" si="21"/>
        <v>16.757881315101173</v>
      </c>
    </row>
    <row r="678" spans="1:5" x14ac:dyDescent="0.25">
      <c r="A678">
        <v>0.67600000000000005</v>
      </c>
      <c r="B678">
        <v>-6.5205580728217138E-2</v>
      </c>
      <c r="C678">
        <f t="shared" si="20"/>
        <v>6.5205580728217138E-2</v>
      </c>
      <c r="D678">
        <v>24.688358712668627</v>
      </c>
      <c r="E678">
        <f t="shared" si="21"/>
        <v>16.78257014524808</v>
      </c>
    </row>
    <row r="679" spans="1:5" x14ac:dyDescent="0.25">
      <c r="A679">
        <v>0.67700000000000005</v>
      </c>
      <c r="B679">
        <v>-6.484296576616326E-2</v>
      </c>
      <c r="C679">
        <f t="shared" si="20"/>
        <v>6.484296576616326E-2</v>
      </c>
      <c r="D679">
        <v>24.687532515582539</v>
      </c>
      <c r="E679">
        <f t="shared" si="21"/>
        <v>16.807258090862206</v>
      </c>
    </row>
    <row r="680" spans="1:5" x14ac:dyDescent="0.25">
      <c r="A680">
        <v>0.67800000000000005</v>
      </c>
      <c r="B680">
        <v>-6.5456126487266772E-2</v>
      </c>
      <c r="C680">
        <f t="shared" si="20"/>
        <v>6.5456126487266772E-2</v>
      </c>
      <c r="D680">
        <v>24.686608394653078</v>
      </c>
      <c r="E680">
        <f t="shared" si="21"/>
        <v>16.831945161317325</v>
      </c>
    </row>
    <row r="681" spans="1:5" x14ac:dyDescent="0.25">
      <c r="A681">
        <v>0.67900000000000005</v>
      </c>
      <c r="B681">
        <v>-6.6061453344680915E-2</v>
      </c>
      <c r="C681">
        <f t="shared" si="20"/>
        <v>6.6061453344680915E-2</v>
      </c>
      <c r="D681">
        <v>24.685535252605831</v>
      </c>
      <c r="E681">
        <f t="shared" si="21"/>
        <v>16.856631233140956</v>
      </c>
    </row>
    <row r="682" spans="1:5" x14ac:dyDescent="0.25">
      <c r="A682">
        <v>0.68</v>
      </c>
      <c r="B682">
        <v>-6.6196230557906868E-2</v>
      </c>
      <c r="C682">
        <f t="shared" si="20"/>
        <v>6.6196230557906868E-2</v>
      </c>
      <c r="D682">
        <v>24.684491857142024</v>
      </c>
      <c r="E682">
        <f t="shared" si="21"/>
        <v>16.881316246695828</v>
      </c>
    </row>
    <row r="683" spans="1:5" x14ac:dyDescent="0.25">
      <c r="A683">
        <v>0.68100000000000005</v>
      </c>
      <c r="B683">
        <v>-6.5676429644609888E-2</v>
      </c>
      <c r="C683">
        <f t="shared" si="20"/>
        <v>6.5676429644609888E-2</v>
      </c>
      <c r="D683">
        <v>24.683511697489863</v>
      </c>
      <c r="E683">
        <f t="shared" si="21"/>
        <v>16.906000248473145</v>
      </c>
    </row>
    <row r="684" spans="1:5" x14ac:dyDescent="0.25">
      <c r="A684">
        <v>0.68200000000000005</v>
      </c>
      <c r="B684">
        <v>-6.4324761970629446E-2</v>
      </c>
      <c r="C684">
        <f t="shared" si="20"/>
        <v>6.4324761970629446E-2</v>
      </c>
      <c r="D684">
        <v>24.682553996683179</v>
      </c>
      <c r="E684">
        <f t="shared" si="21"/>
        <v>16.930683281320231</v>
      </c>
    </row>
    <row r="685" spans="1:5" x14ac:dyDescent="0.25">
      <c r="A685">
        <v>0.68300000000000005</v>
      </c>
      <c r="B685">
        <v>-6.3698443277976524E-2</v>
      </c>
      <c r="C685">
        <f t="shared" si="20"/>
        <v>6.3698443277976524E-2</v>
      </c>
      <c r="D685">
        <v>24.681792418953631</v>
      </c>
      <c r="E685">
        <f t="shared" si="21"/>
        <v>16.955365454528049</v>
      </c>
    </row>
    <row r="686" spans="1:5" x14ac:dyDescent="0.25">
      <c r="A686">
        <v>0.68400000000000005</v>
      </c>
      <c r="B686">
        <v>-6.4040326798408723E-2</v>
      </c>
      <c r="C686">
        <f t="shared" si="20"/>
        <v>6.4040326798408723E-2</v>
      </c>
      <c r="D686">
        <v>24.681481495706997</v>
      </c>
      <c r="E686">
        <f t="shared" si="21"/>
        <v>16.980047091485378</v>
      </c>
    </row>
    <row r="687" spans="1:5" x14ac:dyDescent="0.25">
      <c r="A687">
        <v>0.68500000000000005</v>
      </c>
      <c r="B687">
        <v>-6.400878955259881E-2</v>
      </c>
      <c r="C687">
        <f t="shared" si="20"/>
        <v>6.400878955259881E-2</v>
      </c>
      <c r="D687">
        <v>24.68155939715243</v>
      </c>
      <c r="E687">
        <f t="shared" si="21"/>
        <v>17.004728611931807</v>
      </c>
    </row>
    <row r="688" spans="1:5" x14ac:dyDescent="0.25">
      <c r="A688">
        <v>0.68600000000000005</v>
      </c>
      <c r="B688">
        <v>-6.3689013571967726E-2</v>
      </c>
      <c r="C688">
        <f t="shared" si="20"/>
        <v>6.3689013571967726E-2</v>
      </c>
      <c r="D688">
        <v>24.681622963718411</v>
      </c>
      <c r="E688">
        <f t="shared" si="21"/>
        <v>17.029410203112242</v>
      </c>
    </row>
    <row r="689" spans="1:5" x14ac:dyDescent="0.25">
      <c r="A689">
        <v>0.68700000000000006</v>
      </c>
      <c r="B689">
        <v>-6.2726807027368534E-2</v>
      </c>
      <c r="C689">
        <f t="shared" si="20"/>
        <v>6.2726807027368534E-2</v>
      </c>
      <c r="D689">
        <v>24.681325969645993</v>
      </c>
      <c r="E689">
        <f t="shared" si="21"/>
        <v>17.054091677578924</v>
      </c>
    </row>
    <row r="690" spans="1:5" x14ac:dyDescent="0.25">
      <c r="A690">
        <v>0.68799999999999994</v>
      </c>
      <c r="B690">
        <v>-6.0967969436042289E-2</v>
      </c>
      <c r="C690">
        <f t="shared" si="20"/>
        <v>6.0967969436042289E-2</v>
      </c>
      <c r="D690">
        <v>24.680743836989876</v>
      </c>
      <c r="E690">
        <f t="shared" si="21"/>
        <v>17.078772712482241</v>
      </c>
    </row>
    <row r="691" spans="1:5" x14ac:dyDescent="0.25">
      <c r="A691">
        <v>0.68899999999999995</v>
      </c>
      <c r="B691">
        <v>-6.004916589837881E-2</v>
      </c>
      <c r="C691">
        <f t="shared" si="20"/>
        <v>6.004916589837881E-2</v>
      </c>
      <c r="D691">
        <v>24.680179462883221</v>
      </c>
      <c r="E691">
        <f t="shared" si="21"/>
        <v>17.103453174132177</v>
      </c>
    </row>
    <row r="692" spans="1:5" x14ac:dyDescent="0.25">
      <c r="A692">
        <v>0.69</v>
      </c>
      <c r="B692">
        <v>-6.0156180894531217E-2</v>
      </c>
      <c r="C692">
        <f t="shared" si="20"/>
        <v>6.0156180894531217E-2</v>
      </c>
      <c r="D692">
        <v>24.679636360811045</v>
      </c>
      <c r="E692">
        <f t="shared" si="21"/>
        <v>17.128133082044023</v>
      </c>
    </row>
    <row r="693" spans="1:5" x14ac:dyDescent="0.25">
      <c r="A693">
        <v>0.69099999999999995</v>
      </c>
      <c r="B693">
        <v>-6.0090222096067965E-2</v>
      </c>
      <c r="C693">
        <f t="shared" si="20"/>
        <v>6.0090222096067965E-2</v>
      </c>
      <c r="D693">
        <v>24.679000208891388</v>
      </c>
      <c r="E693">
        <f t="shared" si="21"/>
        <v>17.152812400328873</v>
      </c>
    </row>
    <row r="694" spans="1:5" x14ac:dyDescent="0.25">
      <c r="A694">
        <v>0.69199999999999995</v>
      </c>
      <c r="B694">
        <v>-6.0062751017050775E-2</v>
      </c>
      <c r="C694">
        <f t="shared" si="20"/>
        <v>6.0062751017050775E-2</v>
      </c>
      <c r="D694">
        <v>24.678422087727125</v>
      </c>
      <c r="E694">
        <f t="shared" si="21"/>
        <v>17.177491111477181</v>
      </c>
    </row>
    <row r="695" spans="1:5" x14ac:dyDescent="0.25">
      <c r="A695">
        <v>0.69299999999999995</v>
      </c>
      <c r="B695">
        <v>-6.0783393215257046E-2</v>
      </c>
      <c r="C695">
        <f t="shared" si="20"/>
        <v>6.0783393215257046E-2</v>
      </c>
      <c r="D695">
        <v>24.677794487796678</v>
      </c>
      <c r="E695">
        <f t="shared" si="21"/>
        <v>17.202169219764944</v>
      </c>
    </row>
    <row r="696" spans="1:5" x14ac:dyDescent="0.25">
      <c r="A696">
        <v>0.69399999999999995</v>
      </c>
      <c r="B696">
        <v>-6.1837509298818531E-2</v>
      </c>
      <c r="C696">
        <f t="shared" si="20"/>
        <v>6.1837509298818531E-2</v>
      </c>
      <c r="D696">
        <v>24.676657524055045</v>
      </c>
      <c r="E696">
        <f t="shared" si="21"/>
        <v>17.226846445770871</v>
      </c>
    </row>
    <row r="697" spans="1:5" x14ac:dyDescent="0.25">
      <c r="A697">
        <v>0.69499999999999995</v>
      </c>
      <c r="B697">
        <v>-6.2347681834456242E-2</v>
      </c>
      <c r="C697">
        <f t="shared" si="20"/>
        <v>6.2347681834456242E-2</v>
      </c>
      <c r="D697">
        <v>24.675058547768828</v>
      </c>
      <c r="E697">
        <f t="shared" si="21"/>
        <v>17.251522303806784</v>
      </c>
    </row>
    <row r="698" spans="1:5" x14ac:dyDescent="0.25">
      <c r="A698">
        <v>0.69599999999999995</v>
      </c>
      <c r="B698">
        <v>-6.2390543439381184E-2</v>
      </c>
      <c r="C698">
        <f t="shared" si="20"/>
        <v>6.2390543439381184E-2</v>
      </c>
      <c r="D698">
        <v>24.673512609471988</v>
      </c>
      <c r="E698">
        <f t="shared" si="21"/>
        <v>17.276196589385403</v>
      </c>
    </row>
    <row r="699" spans="1:5" x14ac:dyDescent="0.25">
      <c r="A699">
        <v>0.69699999999999995</v>
      </c>
      <c r="B699">
        <v>-6.2299955784327898E-2</v>
      </c>
      <c r="C699">
        <f t="shared" si="20"/>
        <v>6.2299955784327898E-2</v>
      </c>
      <c r="D699">
        <v>24.672344813488024</v>
      </c>
      <c r="E699">
        <f t="shared" si="21"/>
        <v>17.300869518096885</v>
      </c>
    </row>
    <row r="700" spans="1:5" x14ac:dyDescent="0.25">
      <c r="A700">
        <v>0.69799999999999995</v>
      </c>
      <c r="B700">
        <v>-6.1706402790415525E-2</v>
      </c>
      <c r="C700">
        <f t="shared" si="20"/>
        <v>6.1706402790415525E-2</v>
      </c>
      <c r="D700">
        <v>24.671718856414717</v>
      </c>
      <c r="E700">
        <f t="shared" si="21"/>
        <v>17.325541549931838</v>
      </c>
    </row>
    <row r="701" spans="1:5" x14ac:dyDescent="0.25">
      <c r="A701">
        <v>0.69899999999999995</v>
      </c>
      <c r="B701">
        <v>-6.0754986456153362E-2</v>
      </c>
      <c r="C701">
        <f t="shared" si="20"/>
        <v>6.0754986456153362E-2</v>
      </c>
      <c r="D701">
        <v>24.671543597516088</v>
      </c>
      <c r="E701">
        <f t="shared" si="21"/>
        <v>17.350213181158804</v>
      </c>
    </row>
    <row r="702" spans="1:5" x14ac:dyDescent="0.25">
      <c r="A702">
        <v>0.7</v>
      </c>
      <c r="B702">
        <v>-5.9895597686946349E-2</v>
      </c>
      <c r="C702">
        <f t="shared" si="20"/>
        <v>5.9895597686946349E-2</v>
      </c>
      <c r="D702">
        <v>24.671271334493355</v>
      </c>
      <c r="E702">
        <f t="shared" si="21"/>
        <v>17.374884588624809</v>
      </c>
    </row>
    <row r="703" spans="1:5" x14ac:dyDescent="0.25">
      <c r="A703">
        <v>0.70099999999999996</v>
      </c>
      <c r="B703">
        <v>-5.8864050436039247E-2</v>
      </c>
      <c r="C703">
        <f t="shared" si="20"/>
        <v>5.8864050436039247E-2</v>
      </c>
      <c r="D703">
        <v>24.670396609724165</v>
      </c>
      <c r="E703">
        <f t="shared" si="21"/>
        <v>17.399555422596919</v>
      </c>
    </row>
    <row r="704" spans="1:5" x14ac:dyDescent="0.25">
      <c r="A704">
        <v>0.70199999999999996</v>
      </c>
      <c r="B704">
        <v>-5.7586750637336898E-2</v>
      </c>
      <c r="C704">
        <f t="shared" si="20"/>
        <v>5.7586750637336898E-2</v>
      </c>
      <c r="D704">
        <v>24.668943892539964</v>
      </c>
      <c r="E704">
        <f t="shared" si="21"/>
        <v>17.424225092848051</v>
      </c>
    </row>
    <row r="705" spans="1:5" x14ac:dyDescent="0.25">
      <c r="A705">
        <v>0.70299999999999996</v>
      </c>
      <c r="B705">
        <v>-5.6651212674979454E-2</v>
      </c>
      <c r="C705">
        <f t="shared" si="20"/>
        <v>5.6651212674979454E-2</v>
      </c>
      <c r="D705">
        <v>24.667467591444368</v>
      </c>
      <c r="E705">
        <f t="shared" si="21"/>
        <v>17.448893298590043</v>
      </c>
    </row>
    <row r="706" spans="1:5" x14ac:dyDescent="0.25">
      <c r="A706">
        <v>0.70399999999999996</v>
      </c>
      <c r="B706">
        <v>-5.6389258569451567E-2</v>
      </c>
      <c r="C706">
        <f t="shared" si="20"/>
        <v>5.6389258569451567E-2</v>
      </c>
      <c r="D706">
        <v>24.666467053592925</v>
      </c>
      <c r="E706">
        <f t="shared" si="21"/>
        <v>17.47356026591256</v>
      </c>
    </row>
    <row r="707" spans="1:5" x14ac:dyDescent="0.25">
      <c r="A707">
        <v>0.70499999999999996</v>
      </c>
      <c r="B707">
        <v>-5.6648092460974311E-2</v>
      </c>
      <c r="C707">
        <f t="shared" si="20"/>
        <v>5.6648092460974311E-2</v>
      </c>
      <c r="D707">
        <v>24.665773507735533</v>
      </c>
      <c r="E707">
        <f t="shared" si="21"/>
        <v>17.498226386193224</v>
      </c>
    </row>
    <row r="708" spans="1:5" x14ac:dyDescent="0.25">
      <c r="A708">
        <v>0.70599999999999996</v>
      </c>
      <c r="B708">
        <v>-5.7204617612798089E-2</v>
      </c>
      <c r="C708">
        <f t="shared" ref="C708:C771" si="22">-B708</f>
        <v>5.7204617612798089E-2</v>
      </c>
      <c r="D708">
        <v>24.665034111365816</v>
      </c>
      <c r="E708">
        <f t="shared" si="21"/>
        <v>17.522891790002774</v>
      </c>
    </row>
    <row r="709" spans="1:5" x14ac:dyDescent="0.25">
      <c r="A709">
        <v>0.70699999999999996</v>
      </c>
      <c r="B709">
        <v>-5.8043062261391526E-2</v>
      </c>
      <c r="C709">
        <f t="shared" si="22"/>
        <v>5.8043062261391526E-2</v>
      </c>
      <c r="D709">
        <v>24.664242212858341</v>
      </c>
      <c r="E709">
        <f t="shared" ref="E709:E772" si="23">(A709-A708)*((D709+D708)/2)+E708</f>
        <v>17.547556428164885</v>
      </c>
    </row>
    <row r="710" spans="1:5" x14ac:dyDescent="0.25">
      <c r="A710">
        <v>0.70799999999999996</v>
      </c>
      <c r="B710">
        <v>-5.9509742428318482E-2</v>
      </c>
      <c r="C710">
        <f t="shared" si="22"/>
        <v>5.9509742428318482E-2</v>
      </c>
      <c r="D710">
        <v>24.663457275118777</v>
      </c>
      <c r="E710">
        <f t="shared" si="23"/>
        <v>17.572220277908873</v>
      </c>
    </row>
    <row r="711" spans="1:5" x14ac:dyDescent="0.25">
      <c r="A711">
        <v>0.70899999999999996</v>
      </c>
      <c r="B711">
        <v>-6.1119592659397107E-2</v>
      </c>
      <c r="C711">
        <f t="shared" si="22"/>
        <v>6.1119592659397107E-2</v>
      </c>
      <c r="D711">
        <v>24.662719163803086</v>
      </c>
      <c r="E711">
        <f t="shared" si="23"/>
        <v>17.596883366128335</v>
      </c>
    </row>
    <row r="712" spans="1:5" x14ac:dyDescent="0.25">
      <c r="A712">
        <v>0.71</v>
      </c>
      <c r="B712">
        <v>-6.1582476923348679E-2</v>
      </c>
      <c r="C712">
        <f t="shared" si="22"/>
        <v>6.1582476923348679E-2</v>
      </c>
      <c r="D712">
        <v>24.662172339550199</v>
      </c>
      <c r="E712">
        <f t="shared" si="23"/>
        <v>17.621545811880011</v>
      </c>
    </row>
    <row r="713" spans="1:5" x14ac:dyDescent="0.25">
      <c r="A713">
        <v>0.71099999999999997</v>
      </c>
      <c r="B713">
        <v>-6.1184340217791074E-2</v>
      </c>
      <c r="C713">
        <f t="shared" si="22"/>
        <v>6.1184340217791074E-2</v>
      </c>
      <c r="D713">
        <v>24.662036933488913</v>
      </c>
      <c r="E713">
        <f t="shared" si="23"/>
        <v>17.646207916516531</v>
      </c>
    </row>
    <row r="714" spans="1:5" x14ac:dyDescent="0.25">
      <c r="A714">
        <v>0.71199999999999997</v>
      </c>
      <c r="B714">
        <v>-6.1462656266426191E-2</v>
      </c>
      <c r="C714">
        <f t="shared" si="22"/>
        <v>6.1462656266426191E-2</v>
      </c>
      <c r="D714">
        <v>24.662169036015491</v>
      </c>
      <c r="E714">
        <f t="shared" si="23"/>
        <v>17.670870019501283</v>
      </c>
    </row>
    <row r="715" spans="1:5" x14ac:dyDescent="0.25">
      <c r="A715">
        <v>0.71299999999999997</v>
      </c>
      <c r="B715">
        <v>-6.2621855167731805E-2</v>
      </c>
      <c r="C715">
        <f t="shared" si="22"/>
        <v>6.2621855167731805E-2</v>
      </c>
      <c r="D715">
        <v>24.6617138075339</v>
      </c>
      <c r="E715">
        <f t="shared" si="23"/>
        <v>17.695531960923059</v>
      </c>
    </row>
    <row r="716" spans="1:5" x14ac:dyDescent="0.25">
      <c r="A716">
        <v>0.71399999999999997</v>
      </c>
      <c r="B716">
        <v>-6.3709177684488055E-2</v>
      </c>
      <c r="C716">
        <f t="shared" si="22"/>
        <v>6.3709177684488055E-2</v>
      </c>
      <c r="D716">
        <v>24.660189604678042</v>
      </c>
      <c r="E716">
        <f t="shared" si="23"/>
        <v>17.720192912629166</v>
      </c>
    </row>
    <row r="717" spans="1:5" x14ac:dyDescent="0.25">
      <c r="A717">
        <v>0.71499999999999997</v>
      </c>
      <c r="B717">
        <v>-6.4088909006823916E-2</v>
      </c>
      <c r="C717">
        <f t="shared" si="22"/>
        <v>6.4088909006823916E-2</v>
      </c>
      <c r="D717">
        <v>24.658314830378295</v>
      </c>
      <c r="E717">
        <f t="shared" si="23"/>
        <v>17.744852164846694</v>
      </c>
    </row>
    <row r="718" spans="1:5" x14ac:dyDescent="0.25">
      <c r="A718">
        <v>0.71599999999999997</v>
      </c>
      <c r="B718">
        <v>-6.3502856388273618E-2</v>
      </c>
      <c r="C718">
        <f t="shared" si="22"/>
        <v>6.3502856388273618E-2</v>
      </c>
      <c r="D718">
        <v>24.656933753885156</v>
      </c>
      <c r="E718">
        <f t="shared" si="23"/>
        <v>17.769509789138827</v>
      </c>
    </row>
    <row r="719" spans="1:5" x14ac:dyDescent="0.25">
      <c r="A719">
        <v>0.71699999999999997</v>
      </c>
      <c r="B719">
        <v>-6.2743723934510193E-2</v>
      </c>
      <c r="C719">
        <f t="shared" si="22"/>
        <v>6.2743723934510193E-2</v>
      </c>
      <c r="D719">
        <v>24.656008294947341</v>
      </c>
      <c r="E719">
        <f t="shared" si="23"/>
        <v>17.794166260163244</v>
      </c>
    </row>
    <row r="720" spans="1:5" x14ac:dyDescent="0.25">
      <c r="A720">
        <v>0.71799999999999997</v>
      </c>
      <c r="B720">
        <v>-6.2961435047601197E-2</v>
      </c>
      <c r="C720">
        <f t="shared" si="22"/>
        <v>6.2961435047601197E-2</v>
      </c>
      <c r="D720">
        <v>24.655140368677387</v>
      </c>
      <c r="E720">
        <f t="shared" si="23"/>
        <v>17.818821834495058</v>
      </c>
    </row>
    <row r="721" spans="1:5" x14ac:dyDescent="0.25">
      <c r="A721">
        <v>0.71899999999999997</v>
      </c>
      <c r="B721">
        <v>-6.352401883844655E-2</v>
      </c>
      <c r="C721">
        <f t="shared" si="22"/>
        <v>6.352401883844655E-2</v>
      </c>
      <c r="D721">
        <v>24.654539134491177</v>
      </c>
      <c r="E721">
        <f t="shared" si="23"/>
        <v>17.843476674246642</v>
      </c>
    </row>
    <row r="722" spans="1:5" x14ac:dyDescent="0.25">
      <c r="A722">
        <v>0.72</v>
      </c>
      <c r="B722">
        <v>-6.3769005315749597E-2</v>
      </c>
      <c r="C722">
        <f t="shared" si="22"/>
        <v>6.3769005315749597E-2</v>
      </c>
      <c r="D722">
        <v>24.654444631273066</v>
      </c>
      <c r="E722">
        <f t="shared" si="23"/>
        <v>17.868131166129523</v>
      </c>
    </row>
    <row r="723" spans="1:5" x14ac:dyDescent="0.25">
      <c r="A723">
        <v>0.72099999999999997</v>
      </c>
      <c r="B723">
        <v>-6.429498733237983E-2</v>
      </c>
      <c r="C723">
        <f t="shared" si="22"/>
        <v>6.429498733237983E-2</v>
      </c>
      <c r="D723">
        <v>24.654226079909186</v>
      </c>
      <c r="E723">
        <f t="shared" si="23"/>
        <v>17.892785501485115</v>
      </c>
    </row>
    <row r="724" spans="1:5" x14ac:dyDescent="0.25">
      <c r="A724">
        <v>0.72199999999999998</v>
      </c>
      <c r="B724">
        <v>-6.4617557562663186E-2</v>
      </c>
      <c r="C724">
        <f t="shared" si="22"/>
        <v>6.4617557562663186E-2</v>
      </c>
      <c r="D724">
        <v>24.653502410634825</v>
      </c>
      <c r="E724">
        <f t="shared" si="23"/>
        <v>17.917439365730388</v>
      </c>
    </row>
    <row r="725" spans="1:5" x14ac:dyDescent="0.25">
      <c r="A725">
        <v>0.72299999999999998</v>
      </c>
      <c r="B725">
        <v>-6.4220960478017453E-2</v>
      </c>
      <c r="C725">
        <f t="shared" si="22"/>
        <v>6.4220960478017453E-2</v>
      </c>
      <c r="D725">
        <v>24.652828240978636</v>
      </c>
      <c r="E725">
        <f t="shared" si="23"/>
        <v>17.942092531056193</v>
      </c>
    </row>
    <row r="726" spans="1:5" x14ac:dyDescent="0.25">
      <c r="A726">
        <v>0.72399999999999998</v>
      </c>
      <c r="B726">
        <v>-6.3849872931010784E-2</v>
      </c>
      <c r="C726">
        <f t="shared" si="22"/>
        <v>6.3849872931010784E-2</v>
      </c>
      <c r="D726">
        <v>24.652461343459056</v>
      </c>
      <c r="E726">
        <f t="shared" si="23"/>
        <v>17.966745175848413</v>
      </c>
    </row>
    <row r="727" spans="1:5" x14ac:dyDescent="0.25">
      <c r="A727">
        <v>0.72499999999999998</v>
      </c>
      <c r="B727">
        <v>-6.329602986578689E-2</v>
      </c>
      <c r="C727">
        <f t="shared" si="22"/>
        <v>6.329602986578689E-2</v>
      </c>
      <c r="D727">
        <v>24.652210916889516</v>
      </c>
      <c r="E727">
        <f t="shared" si="23"/>
        <v>17.991397511978587</v>
      </c>
    </row>
    <row r="728" spans="1:5" x14ac:dyDescent="0.25">
      <c r="A728">
        <v>0.72599999999999998</v>
      </c>
      <c r="B728">
        <v>-6.2409993289928377E-2</v>
      </c>
      <c r="C728">
        <f t="shared" si="22"/>
        <v>6.2409993289928377E-2</v>
      </c>
      <c r="D728">
        <v>24.652210226770411</v>
      </c>
      <c r="E728">
        <f t="shared" si="23"/>
        <v>18.016049722550417</v>
      </c>
    </row>
    <row r="729" spans="1:5" x14ac:dyDescent="0.25">
      <c r="A729">
        <v>0.72699999999999998</v>
      </c>
      <c r="B729">
        <v>-6.1922129457437851E-2</v>
      </c>
      <c r="C729">
        <f t="shared" si="22"/>
        <v>6.1922129457437851E-2</v>
      </c>
      <c r="D729">
        <v>24.652316209501116</v>
      </c>
      <c r="E729">
        <f t="shared" si="23"/>
        <v>18.040701985768553</v>
      </c>
    </row>
    <row r="730" spans="1:5" x14ac:dyDescent="0.25">
      <c r="A730">
        <v>0.72799999999999998</v>
      </c>
      <c r="B730">
        <v>-6.1352279843119126E-2</v>
      </c>
      <c r="C730">
        <f t="shared" si="22"/>
        <v>6.1352279843119126E-2</v>
      </c>
      <c r="D730">
        <v>24.651938700598983</v>
      </c>
      <c r="E730">
        <f t="shared" si="23"/>
        <v>18.065354113223602</v>
      </c>
    </row>
    <row r="731" spans="1:5" x14ac:dyDescent="0.25">
      <c r="A731">
        <v>0.72899999999999998</v>
      </c>
      <c r="B731">
        <v>-5.9890393638424071E-2</v>
      </c>
      <c r="C731">
        <f t="shared" si="22"/>
        <v>5.9890393638424071E-2</v>
      </c>
      <c r="D731">
        <v>24.651123413243972</v>
      </c>
      <c r="E731">
        <f t="shared" si="23"/>
        <v>18.090005644280524</v>
      </c>
    </row>
    <row r="732" spans="1:5" x14ac:dyDescent="0.25">
      <c r="A732">
        <v>0.73</v>
      </c>
      <c r="B732">
        <v>-5.8087561509650401E-2</v>
      </c>
      <c r="C732">
        <f t="shared" si="22"/>
        <v>5.8087561509650401E-2</v>
      </c>
      <c r="D732">
        <v>24.650372377543309</v>
      </c>
      <c r="E732">
        <f t="shared" si="23"/>
        <v>18.114656392175917</v>
      </c>
    </row>
    <row r="733" spans="1:5" x14ac:dyDescent="0.25">
      <c r="A733">
        <v>0.73099999999999998</v>
      </c>
      <c r="B733">
        <v>-5.6945730914042633E-2</v>
      </c>
      <c r="C733">
        <f t="shared" si="22"/>
        <v>5.6945730914042633E-2</v>
      </c>
      <c r="D733">
        <v>24.649918651222652</v>
      </c>
      <c r="E733">
        <f t="shared" si="23"/>
        <v>18.139306537690299</v>
      </c>
    </row>
    <row r="734" spans="1:5" x14ac:dyDescent="0.25">
      <c r="A734">
        <v>0.73199999999999998</v>
      </c>
      <c r="B734">
        <v>-5.6615557797158142E-2</v>
      </c>
      <c r="C734">
        <f t="shared" si="22"/>
        <v>5.6615557797158142E-2</v>
      </c>
      <c r="D734">
        <v>24.649839456181109</v>
      </c>
      <c r="E734">
        <f t="shared" si="23"/>
        <v>18.163956416744</v>
      </c>
    </row>
    <row r="735" spans="1:5" x14ac:dyDescent="0.25">
      <c r="A735">
        <v>0.73299999999999998</v>
      </c>
      <c r="B735">
        <v>-5.6840590971574956E-2</v>
      </c>
      <c r="C735">
        <f t="shared" si="22"/>
        <v>5.6840590971574956E-2</v>
      </c>
      <c r="D735">
        <v>24.64981352450728</v>
      </c>
      <c r="E735">
        <f t="shared" si="23"/>
        <v>18.188606243234343</v>
      </c>
    </row>
    <row r="736" spans="1:5" x14ac:dyDescent="0.25">
      <c r="A736">
        <v>0.73399999999999999</v>
      </c>
      <c r="B736">
        <v>-5.75569662538662E-2</v>
      </c>
      <c r="C736">
        <f t="shared" si="22"/>
        <v>5.75569662538662E-2</v>
      </c>
      <c r="D736">
        <v>24.649409173577229</v>
      </c>
      <c r="E736">
        <f t="shared" si="23"/>
        <v>18.213255854583384</v>
      </c>
    </row>
    <row r="737" spans="1:5" x14ac:dyDescent="0.25">
      <c r="A737">
        <v>0.73499999999999999</v>
      </c>
      <c r="B737">
        <v>-5.8343000513912925E-2</v>
      </c>
      <c r="C737">
        <f t="shared" si="22"/>
        <v>5.8343000513912925E-2</v>
      </c>
      <c r="D737">
        <v>24.648907844551431</v>
      </c>
      <c r="E737">
        <f t="shared" si="23"/>
        <v>18.237905013092448</v>
      </c>
    </row>
    <row r="738" spans="1:5" x14ac:dyDescent="0.25">
      <c r="A738">
        <v>0.73599999999999999</v>
      </c>
      <c r="B738">
        <v>-5.8680109141216172E-2</v>
      </c>
      <c r="C738">
        <f t="shared" si="22"/>
        <v>5.8680109141216172E-2</v>
      </c>
      <c r="D738">
        <v>24.648749318242007</v>
      </c>
      <c r="E738">
        <f t="shared" si="23"/>
        <v>18.262553841673846</v>
      </c>
    </row>
    <row r="739" spans="1:5" x14ac:dyDescent="0.25">
      <c r="A739">
        <v>0.73699999999999999</v>
      </c>
      <c r="B739">
        <v>-5.8763269562941207E-2</v>
      </c>
      <c r="C739">
        <f t="shared" si="22"/>
        <v>5.8763269562941207E-2</v>
      </c>
      <c r="D739">
        <v>24.649063233940911</v>
      </c>
      <c r="E739">
        <f t="shared" si="23"/>
        <v>18.287202747949937</v>
      </c>
    </row>
    <row r="740" spans="1:5" x14ac:dyDescent="0.25">
      <c r="A740">
        <v>0.73799999999999999</v>
      </c>
      <c r="B740">
        <v>-5.9072034759347171E-2</v>
      </c>
      <c r="C740">
        <f t="shared" si="22"/>
        <v>5.9072034759347171E-2</v>
      </c>
      <c r="D740">
        <v>24.649891177737231</v>
      </c>
      <c r="E740">
        <f t="shared" si="23"/>
        <v>18.311852225155775</v>
      </c>
    </row>
    <row r="741" spans="1:5" x14ac:dyDescent="0.25">
      <c r="A741">
        <v>0.73899999999999999</v>
      </c>
      <c r="B741">
        <v>-5.9494366134915003E-2</v>
      </c>
      <c r="C741">
        <f t="shared" si="22"/>
        <v>5.9494366134915003E-2</v>
      </c>
      <c r="D741">
        <v>24.650761311178918</v>
      </c>
      <c r="E741">
        <f t="shared" si="23"/>
        <v>18.336502551400233</v>
      </c>
    </row>
    <row r="742" spans="1:5" x14ac:dyDescent="0.25">
      <c r="A742">
        <v>0.74</v>
      </c>
      <c r="B742">
        <v>-5.9286689853547306E-2</v>
      </c>
      <c r="C742">
        <f t="shared" si="22"/>
        <v>5.9286689853547306E-2</v>
      </c>
      <c r="D742">
        <v>24.650970431289071</v>
      </c>
      <c r="E742">
        <f t="shared" si="23"/>
        <v>18.361153417271467</v>
      </c>
    </row>
    <row r="743" spans="1:5" x14ac:dyDescent="0.25">
      <c r="A743">
        <v>0.74099999999999999</v>
      </c>
      <c r="B743">
        <v>-5.822716171088848E-2</v>
      </c>
      <c r="C743">
        <f t="shared" si="22"/>
        <v>5.822716171088848E-2</v>
      </c>
      <c r="D743">
        <v>24.650497392719625</v>
      </c>
      <c r="E743">
        <f t="shared" si="23"/>
        <v>18.385804151183471</v>
      </c>
    </row>
    <row r="744" spans="1:5" x14ac:dyDescent="0.25">
      <c r="A744">
        <v>0.74199999999999999</v>
      </c>
      <c r="B744">
        <v>-5.7258894146758083E-2</v>
      </c>
      <c r="C744">
        <f t="shared" si="22"/>
        <v>5.7258894146758083E-2</v>
      </c>
      <c r="D744">
        <v>24.649670029262715</v>
      </c>
      <c r="E744">
        <f t="shared" si="23"/>
        <v>18.410454234894463</v>
      </c>
    </row>
    <row r="745" spans="1:5" x14ac:dyDescent="0.25">
      <c r="A745">
        <v>0.74299999999999999</v>
      </c>
      <c r="B745">
        <v>-5.6679568875705369E-2</v>
      </c>
      <c r="C745">
        <f t="shared" si="22"/>
        <v>5.6679568875705369E-2</v>
      </c>
      <c r="D745">
        <v>24.648670823366267</v>
      </c>
      <c r="E745">
        <f t="shared" si="23"/>
        <v>18.435103405320778</v>
      </c>
    </row>
    <row r="746" spans="1:5" x14ac:dyDescent="0.25">
      <c r="A746">
        <v>0.74399999999999999</v>
      </c>
      <c r="B746">
        <v>-5.5943950565486178E-2</v>
      </c>
      <c r="C746">
        <f t="shared" si="22"/>
        <v>5.5943950565486178E-2</v>
      </c>
      <c r="D746">
        <v>24.647669715610796</v>
      </c>
      <c r="E746">
        <f t="shared" si="23"/>
        <v>18.459751575590268</v>
      </c>
    </row>
    <row r="747" spans="1:5" x14ac:dyDescent="0.25">
      <c r="A747">
        <v>0.745</v>
      </c>
      <c r="B747">
        <v>-5.5298962866832502E-2</v>
      </c>
      <c r="C747">
        <f t="shared" si="22"/>
        <v>5.5298962866832502E-2</v>
      </c>
      <c r="D747">
        <v>24.646805107267745</v>
      </c>
      <c r="E747">
        <f t="shared" si="23"/>
        <v>18.484398813001707</v>
      </c>
    </row>
    <row r="748" spans="1:5" x14ac:dyDescent="0.25">
      <c r="A748">
        <v>0.746</v>
      </c>
      <c r="B748">
        <v>-5.5003310050215401E-2</v>
      </c>
      <c r="C748">
        <f t="shared" si="22"/>
        <v>5.5003310050215401E-2</v>
      </c>
      <c r="D748">
        <v>24.646249190688479</v>
      </c>
      <c r="E748">
        <f t="shared" si="23"/>
        <v>18.509045340150685</v>
      </c>
    </row>
    <row r="749" spans="1:5" x14ac:dyDescent="0.25">
      <c r="A749">
        <v>0.747</v>
      </c>
      <c r="B749">
        <v>-5.4869987835025856E-2</v>
      </c>
      <c r="C749">
        <f t="shared" si="22"/>
        <v>5.4869987835025856E-2</v>
      </c>
      <c r="D749">
        <v>24.646102936370806</v>
      </c>
      <c r="E749">
        <f t="shared" si="23"/>
        <v>18.533691516214216</v>
      </c>
    </row>
    <row r="750" spans="1:5" x14ac:dyDescent="0.25">
      <c r="A750">
        <v>0.748</v>
      </c>
      <c r="B750">
        <v>-5.4897165400108902E-2</v>
      </c>
      <c r="C750">
        <f t="shared" si="22"/>
        <v>5.4897165400108902E-2</v>
      </c>
      <c r="D750">
        <v>24.646095599113099</v>
      </c>
      <c r="E750">
        <f t="shared" si="23"/>
        <v>18.558337615481957</v>
      </c>
    </row>
    <row r="751" spans="1:5" x14ac:dyDescent="0.25">
      <c r="A751">
        <v>0.749</v>
      </c>
      <c r="B751">
        <v>-5.5144866553465115E-2</v>
      </c>
      <c r="C751">
        <f t="shared" si="22"/>
        <v>5.5144866553465115E-2</v>
      </c>
      <c r="D751">
        <v>24.645880264813854</v>
      </c>
      <c r="E751">
        <f t="shared" si="23"/>
        <v>18.582983603413922</v>
      </c>
    </row>
    <row r="752" spans="1:5" x14ac:dyDescent="0.25">
      <c r="A752">
        <v>0.75</v>
      </c>
      <c r="B752">
        <v>-5.5426790816252437E-2</v>
      </c>
      <c r="C752">
        <f t="shared" si="22"/>
        <v>5.5426790816252437E-2</v>
      </c>
      <c r="D752">
        <v>24.645490150257721</v>
      </c>
      <c r="E752">
        <f t="shared" si="23"/>
        <v>18.607629288621457</v>
      </c>
    </row>
    <row r="753" spans="1:5" x14ac:dyDescent="0.25">
      <c r="A753">
        <v>0.751</v>
      </c>
      <c r="B753">
        <v>-5.5312947614116738E-2</v>
      </c>
      <c r="C753">
        <f t="shared" si="22"/>
        <v>5.5312947614116738E-2</v>
      </c>
      <c r="D753">
        <v>24.645206217928624</v>
      </c>
      <c r="E753">
        <f t="shared" si="23"/>
        <v>18.632274636805551</v>
      </c>
    </row>
    <row r="754" spans="1:5" x14ac:dyDescent="0.25">
      <c r="A754">
        <v>0.752</v>
      </c>
      <c r="B754">
        <v>-5.4535511909171629E-2</v>
      </c>
      <c r="C754">
        <f t="shared" si="22"/>
        <v>5.4535511909171629E-2</v>
      </c>
      <c r="D754">
        <v>24.64505539224302</v>
      </c>
      <c r="E754">
        <f t="shared" si="23"/>
        <v>18.656919767610638</v>
      </c>
    </row>
    <row r="755" spans="1:5" x14ac:dyDescent="0.25">
      <c r="A755">
        <v>0.753</v>
      </c>
      <c r="B755">
        <v>-5.3298699300496924E-2</v>
      </c>
      <c r="C755">
        <f t="shared" si="22"/>
        <v>5.3298699300496924E-2</v>
      </c>
      <c r="D755">
        <v>24.644776901002388</v>
      </c>
      <c r="E755">
        <f t="shared" si="23"/>
        <v>18.681564683757262</v>
      </c>
    </row>
    <row r="756" spans="1:5" x14ac:dyDescent="0.25">
      <c r="A756">
        <v>0.754</v>
      </c>
      <c r="B756">
        <v>-5.240458743782881E-2</v>
      </c>
      <c r="C756">
        <f t="shared" si="22"/>
        <v>5.240458743782881E-2</v>
      </c>
      <c r="D756">
        <v>24.644196506330061</v>
      </c>
      <c r="E756">
        <f t="shared" si="23"/>
        <v>18.70620917046093</v>
      </c>
    </row>
    <row r="757" spans="1:5" x14ac:dyDescent="0.25">
      <c r="A757">
        <v>0.755</v>
      </c>
      <c r="B757">
        <v>-5.2094778406360419E-2</v>
      </c>
      <c r="C757">
        <f t="shared" si="22"/>
        <v>5.2094778406360419E-2</v>
      </c>
      <c r="D757">
        <v>24.643204213822187</v>
      </c>
      <c r="E757">
        <f t="shared" si="23"/>
        <v>18.730852870821007</v>
      </c>
    </row>
    <row r="758" spans="1:5" x14ac:dyDescent="0.25">
      <c r="A758">
        <v>0.75600000000000001</v>
      </c>
      <c r="B758">
        <v>-5.1532783420335668E-2</v>
      </c>
      <c r="C758">
        <f t="shared" si="22"/>
        <v>5.1532783420335668E-2</v>
      </c>
      <c r="D758">
        <v>24.641795523466307</v>
      </c>
      <c r="E758">
        <f t="shared" si="23"/>
        <v>18.755495370689651</v>
      </c>
    </row>
    <row r="759" spans="1:5" x14ac:dyDescent="0.25">
      <c r="A759">
        <v>0.75700000000000001</v>
      </c>
      <c r="B759">
        <v>-5.0710811795656403E-2</v>
      </c>
      <c r="C759">
        <f t="shared" si="22"/>
        <v>5.0710811795656403E-2</v>
      </c>
      <c r="D759">
        <v>24.640274005487928</v>
      </c>
      <c r="E759">
        <f t="shared" si="23"/>
        <v>18.78013640545413</v>
      </c>
    </row>
    <row r="760" spans="1:5" x14ac:dyDescent="0.25">
      <c r="A760">
        <v>0.75800000000000001</v>
      </c>
      <c r="B760">
        <v>-5.0371672587933299E-2</v>
      </c>
      <c r="C760">
        <f t="shared" si="22"/>
        <v>5.0371672587933299E-2</v>
      </c>
      <c r="D760">
        <v>24.638818853185576</v>
      </c>
      <c r="E760">
        <f t="shared" si="23"/>
        <v>18.804775951883467</v>
      </c>
    </row>
    <row r="761" spans="1:5" x14ac:dyDescent="0.25">
      <c r="A761">
        <v>0.75900000000000001</v>
      </c>
      <c r="B761">
        <v>-5.0617763683267342E-2</v>
      </c>
      <c r="C761">
        <f t="shared" si="22"/>
        <v>5.0617763683267342E-2</v>
      </c>
      <c r="D761">
        <v>24.637279212847069</v>
      </c>
      <c r="E761">
        <f t="shared" si="23"/>
        <v>18.829414000916483</v>
      </c>
    </row>
    <row r="762" spans="1:5" x14ac:dyDescent="0.25">
      <c r="A762">
        <v>0.76</v>
      </c>
      <c r="B762">
        <v>-5.1285222758768734E-2</v>
      </c>
      <c r="C762">
        <f t="shared" si="22"/>
        <v>5.1285222758768734E-2</v>
      </c>
      <c r="D762">
        <v>24.635876323194168</v>
      </c>
      <c r="E762">
        <f t="shared" si="23"/>
        <v>18.854050578684504</v>
      </c>
    </row>
    <row r="763" spans="1:5" x14ac:dyDescent="0.25">
      <c r="A763">
        <v>0.76100000000000001</v>
      </c>
      <c r="B763">
        <v>-5.2321026311516819E-2</v>
      </c>
      <c r="C763">
        <f t="shared" si="22"/>
        <v>5.2321026311516819E-2</v>
      </c>
      <c r="D763">
        <v>24.635125427738963</v>
      </c>
      <c r="E763">
        <f t="shared" si="23"/>
        <v>18.878686079559969</v>
      </c>
    </row>
    <row r="764" spans="1:5" x14ac:dyDescent="0.25">
      <c r="A764">
        <v>0.76200000000000001</v>
      </c>
      <c r="B764">
        <v>-5.3979629789780686E-2</v>
      </c>
      <c r="C764">
        <f t="shared" si="22"/>
        <v>5.3979629789780686E-2</v>
      </c>
      <c r="D764">
        <v>24.634732307505779</v>
      </c>
      <c r="E764">
        <f t="shared" si="23"/>
        <v>18.903321008427593</v>
      </c>
    </row>
    <row r="765" spans="1:5" x14ac:dyDescent="0.25">
      <c r="A765">
        <v>0.76300000000000001</v>
      </c>
      <c r="B765">
        <v>-5.567703219148442E-2</v>
      </c>
      <c r="C765">
        <f t="shared" si="22"/>
        <v>5.567703219148442E-2</v>
      </c>
      <c r="D765">
        <v>24.633933636062363</v>
      </c>
      <c r="E765">
        <f t="shared" si="23"/>
        <v>18.927955341399375</v>
      </c>
    </row>
    <row r="766" spans="1:5" x14ac:dyDescent="0.25">
      <c r="A766">
        <v>0.76400000000000001</v>
      </c>
      <c r="B766">
        <v>-5.5681059287567537E-2</v>
      </c>
      <c r="C766">
        <f t="shared" si="22"/>
        <v>5.5681059287567537E-2</v>
      </c>
      <c r="D766">
        <v>24.632776632189259</v>
      </c>
      <c r="E766">
        <f t="shared" si="23"/>
        <v>18.9525886965335</v>
      </c>
    </row>
    <row r="767" spans="1:5" x14ac:dyDescent="0.25">
      <c r="A767">
        <v>0.76500000000000001</v>
      </c>
      <c r="B767">
        <v>-5.404121851043639E-2</v>
      </c>
      <c r="C767">
        <f t="shared" si="22"/>
        <v>5.404121851043639E-2</v>
      </c>
      <c r="D767">
        <v>24.631880003489655</v>
      </c>
      <c r="E767">
        <f t="shared" si="23"/>
        <v>18.977221024851339</v>
      </c>
    </row>
    <row r="768" spans="1:5" x14ac:dyDescent="0.25">
      <c r="A768">
        <v>0.76600000000000001</v>
      </c>
      <c r="B768">
        <v>-5.2688058988530934E-2</v>
      </c>
      <c r="C768">
        <f t="shared" si="22"/>
        <v>5.2688058988530934E-2</v>
      </c>
      <c r="D768">
        <v>24.631544333869254</v>
      </c>
      <c r="E768">
        <f t="shared" si="23"/>
        <v>19.00185273702002</v>
      </c>
    </row>
    <row r="769" spans="1:5" x14ac:dyDescent="0.25">
      <c r="A769">
        <v>0.76700000000000002</v>
      </c>
      <c r="B769">
        <v>-5.2303654769320355E-2</v>
      </c>
      <c r="C769">
        <f t="shared" si="22"/>
        <v>5.2303654769320355E-2</v>
      </c>
      <c r="D769">
        <v>24.631354670997332</v>
      </c>
      <c r="E769">
        <f t="shared" si="23"/>
        <v>19.026484186522453</v>
      </c>
    </row>
    <row r="770" spans="1:5" x14ac:dyDescent="0.25">
      <c r="A770">
        <v>0.76800000000000002</v>
      </c>
      <c r="B770">
        <v>-5.1473348950018025E-2</v>
      </c>
      <c r="C770">
        <f t="shared" si="22"/>
        <v>5.1473348950018025E-2</v>
      </c>
      <c r="D770">
        <v>24.630590266071479</v>
      </c>
      <c r="E770">
        <f t="shared" si="23"/>
        <v>19.051115158990989</v>
      </c>
    </row>
    <row r="771" spans="1:5" x14ac:dyDescent="0.25">
      <c r="A771">
        <v>0.76900000000000002</v>
      </c>
      <c r="B771">
        <v>-4.9711739747137718E-2</v>
      </c>
      <c r="C771">
        <f t="shared" si="22"/>
        <v>4.9711739747137718E-2</v>
      </c>
      <c r="D771">
        <v>24.629409941973169</v>
      </c>
      <c r="E771">
        <f t="shared" si="23"/>
        <v>19.07574515909501</v>
      </c>
    </row>
    <row r="772" spans="1:5" x14ac:dyDescent="0.25">
      <c r="A772">
        <v>0.77</v>
      </c>
      <c r="B772">
        <v>-4.8853933530033707E-2</v>
      </c>
      <c r="C772">
        <f t="shared" ref="C772:C835" si="24">-B772</f>
        <v>4.8853933530033707E-2</v>
      </c>
      <c r="D772">
        <v>24.628505168390291</v>
      </c>
      <c r="E772">
        <f t="shared" si="23"/>
        <v>19.100374116650194</v>
      </c>
    </row>
    <row r="773" spans="1:5" x14ac:dyDescent="0.25">
      <c r="A773">
        <v>0.77100000000000002</v>
      </c>
      <c r="B773">
        <v>-4.9454640576376892E-2</v>
      </c>
      <c r="C773">
        <f t="shared" si="24"/>
        <v>4.9454640576376892E-2</v>
      </c>
      <c r="D773">
        <v>24.627853840515726</v>
      </c>
      <c r="E773">
        <f t="shared" ref="E773:E836" si="25">(A773-A772)*((D773+D772)/2)+E772</f>
        <v>19.125002296154648</v>
      </c>
    </row>
    <row r="774" spans="1:5" x14ac:dyDescent="0.25">
      <c r="A774">
        <v>0.77200000000000002</v>
      </c>
      <c r="B774">
        <v>-5.0235942927547378E-2</v>
      </c>
      <c r="C774">
        <f t="shared" si="24"/>
        <v>5.0235942927547378E-2</v>
      </c>
      <c r="D774">
        <v>24.627400863570681</v>
      </c>
      <c r="E774">
        <f t="shared" si="25"/>
        <v>19.149629923506691</v>
      </c>
    </row>
    <row r="775" spans="1:5" x14ac:dyDescent="0.25">
      <c r="A775">
        <v>0.77300000000000002</v>
      </c>
      <c r="B775">
        <v>-5.0855937480419756E-2</v>
      </c>
      <c r="C775">
        <f t="shared" si="24"/>
        <v>5.0855937480419756E-2</v>
      </c>
      <c r="D775">
        <v>24.627384833982621</v>
      </c>
      <c r="E775">
        <f t="shared" si="25"/>
        <v>19.174257316355469</v>
      </c>
    </row>
    <row r="776" spans="1:5" x14ac:dyDescent="0.25">
      <c r="A776">
        <v>0.77400000000000002</v>
      </c>
      <c r="B776">
        <v>-5.1348968221105608E-2</v>
      </c>
      <c r="C776">
        <f t="shared" si="24"/>
        <v>5.1348968221105608E-2</v>
      </c>
      <c r="D776">
        <v>24.627434652357177</v>
      </c>
      <c r="E776">
        <f t="shared" si="25"/>
        <v>19.19888472609864</v>
      </c>
    </row>
    <row r="777" spans="1:5" x14ac:dyDescent="0.25">
      <c r="A777">
        <v>0.77500000000000002</v>
      </c>
      <c r="B777">
        <v>-5.1522675586798801E-2</v>
      </c>
      <c r="C777">
        <f t="shared" si="24"/>
        <v>5.1522675586798801E-2</v>
      </c>
      <c r="D777">
        <v>24.627239413261972</v>
      </c>
      <c r="E777">
        <f t="shared" si="25"/>
        <v>19.223512063131452</v>
      </c>
    </row>
    <row r="778" spans="1:5" x14ac:dyDescent="0.25">
      <c r="A778">
        <v>0.77600000000000002</v>
      </c>
      <c r="B778">
        <v>-5.2095083611394671E-2</v>
      </c>
      <c r="C778">
        <f t="shared" si="24"/>
        <v>5.2095083611394671E-2</v>
      </c>
      <c r="D778">
        <v>24.627026188744193</v>
      </c>
      <c r="E778">
        <f t="shared" si="25"/>
        <v>19.248139195932456</v>
      </c>
    </row>
    <row r="779" spans="1:5" x14ac:dyDescent="0.25">
      <c r="A779">
        <v>0.77700000000000002</v>
      </c>
      <c r="B779">
        <v>-5.3370224781266629E-2</v>
      </c>
      <c r="C779">
        <f t="shared" si="24"/>
        <v>5.3370224781266629E-2</v>
      </c>
      <c r="D779">
        <v>24.626763957398968</v>
      </c>
      <c r="E779">
        <f t="shared" si="25"/>
        <v>19.272766091005529</v>
      </c>
    </row>
    <row r="780" spans="1:5" x14ac:dyDescent="0.25">
      <c r="A780">
        <v>0.77800000000000002</v>
      </c>
      <c r="B780">
        <v>-5.4066432285706303E-2</v>
      </c>
      <c r="C780">
        <f t="shared" si="24"/>
        <v>5.4066432285706303E-2</v>
      </c>
      <c r="D780">
        <v>24.626461756842996</v>
      </c>
      <c r="E780">
        <f t="shared" si="25"/>
        <v>19.297392703862648</v>
      </c>
    </row>
    <row r="781" spans="1:5" x14ac:dyDescent="0.25">
      <c r="A781">
        <v>0.77900000000000003</v>
      </c>
      <c r="B781">
        <v>-5.3657309016413177E-2</v>
      </c>
      <c r="C781">
        <f t="shared" si="24"/>
        <v>5.3657309016413177E-2</v>
      </c>
      <c r="D781">
        <v>24.626544167996954</v>
      </c>
      <c r="E781">
        <f t="shared" si="25"/>
        <v>19.322019206825068</v>
      </c>
    </row>
    <row r="782" spans="1:5" x14ac:dyDescent="0.25">
      <c r="A782">
        <v>0.78</v>
      </c>
      <c r="B782">
        <v>-5.3160791923599793E-2</v>
      </c>
      <c r="C782">
        <f t="shared" si="24"/>
        <v>5.3160791923599793E-2</v>
      </c>
      <c r="D782">
        <v>24.6270883837357</v>
      </c>
      <c r="E782">
        <f t="shared" si="25"/>
        <v>19.346646023100934</v>
      </c>
    </row>
    <row r="783" spans="1:5" x14ac:dyDescent="0.25">
      <c r="A783">
        <v>0.78100000000000003</v>
      </c>
      <c r="B783">
        <v>-5.3194424416304641E-2</v>
      </c>
      <c r="C783">
        <f t="shared" si="24"/>
        <v>5.3194424416304641E-2</v>
      </c>
      <c r="D783">
        <v>24.627503788908864</v>
      </c>
      <c r="E783">
        <f t="shared" si="25"/>
        <v>19.371273319187257</v>
      </c>
    </row>
    <row r="784" spans="1:5" x14ac:dyDescent="0.25">
      <c r="A784">
        <v>0.78200000000000003</v>
      </c>
      <c r="B784">
        <v>-5.3765849663181008E-2</v>
      </c>
      <c r="C784">
        <f t="shared" si="24"/>
        <v>5.3765849663181008E-2</v>
      </c>
      <c r="D784">
        <v>24.627252867255891</v>
      </c>
      <c r="E784">
        <f t="shared" si="25"/>
        <v>19.395900697515341</v>
      </c>
    </row>
    <row r="785" spans="1:5" x14ac:dyDescent="0.25">
      <c r="A785">
        <v>0.78300000000000003</v>
      </c>
      <c r="B785">
        <v>-5.458928145649096E-2</v>
      </c>
      <c r="C785">
        <f t="shared" si="24"/>
        <v>5.458928145649096E-2</v>
      </c>
      <c r="D785">
        <v>24.626347253302406</v>
      </c>
      <c r="E785">
        <f t="shared" si="25"/>
        <v>19.42052749757562</v>
      </c>
    </row>
    <row r="786" spans="1:5" x14ac:dyDescent="0.25">
      <c r="A786">
        <v>0.78400000000000003</v>
      </c>
      <c r="B786">
        <v>-5.4914282282957166E-2</v>
      </c>
      <c r="C786">
        <f t="shared" si="24"/>
        <v>5.4914282282957166E-2</v>
      </c>
      <c r="D786">
        <v>24.62511929711636</v>
      </c>
      <c r="E786">
        <f t="shared" si="25"/>
        <v>19.445153230850828</v>
      </c>
    </row>
    <row r="787" spans="1:5" x14ac:dyDescent="0.25">
      <c r="A787">
        <v>0.78500000000000003</v>
      </c>
      <c r="B787">
        <v>-5.4950546087393824E-2</v>
      </c>
      <c r="C787">
        <f t="shared" si="24"/>
        <v>5.4950546087393824E-2</v>
      </c>
      <c r="D787">
        <v>24.624064072670404</v>
      </c>
      <c r="E787">
        <f t="shared" si="25"/>
        <v>19.469777822535722</v>
      </c>
    </row>
    <row r="788" spans="1:5" x14ac:dyDescent="0.25">
      <c r="A788">
        <v>0.78600000000000003</v>
      </c>
      <c r="B788">
        <v>-5.5677801661292221E-2</v>
      </c>
      <c r="C788">
        <f t="shared" si="24"/>
        <v>5.5677801661292221E-2</v>
      </c>
      <c r="D788">
        <v>24.623585563513732</v>
      </c>
      <c r="E788">
        <f t="shared" si="25"/>
        <v>19.494401647353815</v>
      </c>
    </row>
    <row r="789" spans="1:5" x14ac:dyDescent="0.25">
      <c r="A789">
        <v>0.78700000000000003</v>
      </c>
      <c r="B789">
        <v>-5.710371362505999E-2</v>
      </c>
      <c r="C789">
        <f t="shared" si="24"/>
        <v>5.710371362505999E-2</v>
      </c>
      <c r="D789">
        <v>24.62344092669148</v>
      </c>
      <c r="E789">
        <f t="shared" si="25"/>
        <v>19.519025160598918</v>
      </c>
    </row>
    <row r="790" spans="1:5" x14ac:dyDescent="0.25">
      <c r="A790">
        <v>0.78800000000000003</v>
      </c>
      <c r="B790">
        <v>-5.9045706588038697E-2</v>
      </c>
      <c r="C790">
        <f t="shared" si="24"/>
        <v>5.9045706588038697E-2</v>
      </c>
      <c r="D790">
        <v>24.622949770708207</v>
      </c>
      <c r="E790">
        <f t="shared" si="25"/>
        <v>19.543648355947617</v>
      </c>
    </row>
    <row r="791" spans="1:5" x14ac:dyDescent="0.25">
      <c r="A791">
        <v>0.78900000000000003</v>
      </c>
      <c r="B791">
        <v>-6.1109269890967759E-2</v>
      </c>
      <c r="C791">
        <f t="shared" si="24"/>
        <v>6.1109269890967759E-2</v>
      </c>
      <c r="D791">
        <v>24.622005449154855</v>
      </c>
      <c r="E791">
        <f t="shared" si="25"/>
        <v>19.568270833557548</v>
      </c>
    </row>
    <row r="792" spans="1:5" x14ac:dyDescent="0.25">
      <c r="A792">
        <v>0.79</v>
      </c>
      <c r="B792">
        <v>-6.2246997778859392E-2</v>
      </c>
      <c r="C792">
        <f t="shared" si="24"/>
        <v>6.2246997778859392E-2</v>
      </c>
      <c r="D792">
        <v>24.621334733841255</v>
      </c>
      <c r="E792">
        <f t="shared" si="25"/>
        <v>19.592892503649047</v>
      </c>
    </row>
    <row r="793" spans="1:5" x14ac:dyDescent="0.25">
      <c r="A793">
        <v>0.79100000000000004</v>
      </c>
      <c r="B793">
        <v>-6.2744559705424627E-2</v>
      </c>
      <c r="C793">
        <f t="shared" si="24"/>
        <v>6.2744559705424627E-2</v>
      </c>
      <c r="D793">
        <v>24.621419411176767</v>
      </c>
      <c r="E793">
        <f t="shared" si="25"/>
        <v>19.617513880721557</v>
      </c>
    </row>
    <row r="794" spans="1:5" x14ac:dyDescent="0.25">
      <c r="A794">
        <v>0.79200000000000004</v>
      </c>
      <c r="B794">
        <v>-6.3096207534239876E-2</v>
      </c>
      <c r="C794">
        <f t="shared" si="24"/>
        <v>6.3096207534239876E-2</v>
      </c>
      <c r="D794">
        <v>24.621787839389228</v>
      </c>
      <c r="E794">
        <f t="shared" si="25"/>
        <v>19.642135484346841</v>
      </c>
    </row>
    <row r="795" spans="1:5" x14ac:dyDescent="0.25">
      <c r="A795">
        <v>0.79300000000000004</v>
      </c>
      <c r="B795">
        <v>-6.2542326446394791E-2</v>
      </c>
      <c r="C795">
        <f t="shared" si="24"/>
        <v>6.2542326446394791E-2</v>
      </c>
      <c r="D795">
        <v>24.62197640345348</v>
      </c>
      <c r="E795">
        <f t="shared" si="25"/>
        <v>19.666757366468264</v>
      </c>
    </row>
    <row r="796" spans="1:5" x14ac:dyDescent="0.25">
      <c r="A796">
        <v>0.79400000000000004</v>
      </c>
      <c r="B796">
        <v>-6.135173386554945E-2</v>
      </c>
      <c r="C796">
        <f t="shared" si="24"/>
        <v>6.135173386554945E-2</v>
      </c>
      <c r="D796">
        <v>24.622000233147915</v>
      </c>
      <c r="E796">
        <f t="shared" si="25"/>
        <v>19.691379354786566</v>
      </c>
    </row>
    <row r="797" spans="1:5" x14ac:dyDescent="0.25">
      <c r="A797">
        <v>0.79500000000000004</v>
      </c>
      <c r="B797">
        <v>-6.0179858192160492E-2</v>
      </c>
      <c r="C797">
        <f t="shared" si="24"/>
        <v>6.0179858192160492E-2</v>
      </c>
      <c r="D797">
        <v>24.621547228526108</v>
      </c>
      <c r="E797">
        <f t="shared" si="25"/>
        <v>19.716001128517401</v>
      </c>
    </row>
    <row r="798" spans="1:5" x14ac:dyDescent="0.25">
      <c r="A798">
        <v>0.79600000000000004</v>
      </c>
      <c r="B798">
        <v>-5.929928507921145E-2</v>
      </c>
      <c r="C798">
        <f t="shared" si="24"/>
        <v>5.929928507921145E-2</v>
      </c>
      <c r="D798">
        <v>24.620414250254356</v>
      </c>
      <c r="E798">
        <f t="shared" si="25"/>
        <v>19.74062210925679</v>
      </c>
    </row>
    <row r="799" spans="1:5" x14ac:dyDescent="0.25">
      <c r="A799">
        <v>0.79700000000000004</v>
      </c>
      <c r="B799">
        <v>-5.9454190675525341E-2</v>
      </c>
      <c r="C799">
        <f t="shared" si="24"/>
        <v>5.9454190675525341E-2</v>
      </c>
      <c r="D799">
        <v>24.61908082833315</v>
      </c>
      <c r="E799">
        <f t="shared" si="25"/>
        <v>19.765241856796084</v>
      </c>
    </row>
    <row r="800" spans="1:5" x14ac:dyDescent="0.25">
      <c r="A800">
        <v>0.79800000000000004</v>
      </c>
      <c r="B800">
        <v>-6.0104943895241077E-2</v>
      </c>
      <c r="C800">
        <f t="shared" si="24"/>
        <v>6.0104943895241077E-2</v>
      </c>
      <c r="D800">
        <v>24.617965616939571</v>
      </c>
      <c r="E800">
        <f t="shared" si="25"/>
        <v>19.78986038001872</v>
      </c>
    </row>
    <row r="801" spans="1:5" x14ac:dyDescent="0.25">
      <c r="A801">
        <v>0.79900000000000004</v>
      </c>
      <c r="B801">
        <v>-6.0564355729666744E-2</v>
      </c>
      <c r="C801">
        <f t="shared" si="24"/>
        <v>6.0564355729666744E-2</v>
      </c>
      <c r="D801">
        <v>24.617203483574755</v>
      </c>
      <c r="E801">
        <f t="shared" si="25"/>
        <v>19.814477964568976</v>
      </c>
    </row>
    <row r="802" spans="1:5" x14ac:dyDescent="0.25">
      <c r="A802">
        <v>0.8</v>
      </c>
      <c r="B802">
        <v>-6.1567688883177714E-2</v>
      </c>
      <c r="C802">
        <f t="shared" si="24"/>
        <v>6.1567688883177714E-2</v>
      </c>
      <c r="D802">
        <v>24.616765845596841</v>
      </c>
      <c r="E802">
        <f t="shared" si="25"/>
        <v>19.839094949233562</v>
      </c>
    </row>
    <row r="803" spans="1:5" x14ac:dyDescent="0.25">
      <c r="A803">
        <v>0.80100000000000005</v>
      </c>
      <c r="B803">
        <v>-6.2970243010769922E-2</v>
      </c>
      <c r="C803">
        <f t="shared" si="24"/>
        <v>6.2970243010769922E-2</v>
      </c>
      <c r="D803">
        <v>24.616410314376257</v>
      </c>
      <c r="E803">
        <f t="shared" si="25"/>
        <v>19.863711537313549</v>
      </c>
    </row>
    <row r="804" spans="1:5" x14ac:dyDescent="0.25">
      <c r="A804">
        <v>0.80200000000000005</v>
      </c>
      <c r="B804">
        <v>-6.4052038702939518E-2</v>
      </c>
      <c r="C804">
        <f t="shared" si="24"/>
        <v>6.4052038702939518E-2</v>
      </c>
      <c r="D804">
        <v>24.615977133634033</v>
      </c>
      <c r="E804">
        <f t="shared" si="25"/>
        <v>19.888327731037553</v>
      </c>
    </row>
    <row r="805" spans="1:5" x14ac:dyDescent="0.25">
      <c r="A805">
        <v>0.80300000000000005</v>
      </c>
      <c r="B805">
        <v>-6.4612390145178111E-2</v>
      </c>
      <c r="C805">
        <f t="shared" si="24"/>
        <v>6.4612390145178111E-2</v>
      </c>
      <c r="D805">
        <v>24.61552228513564</v>
      </c>
      <c r="E805">
        <f t="shared" si="25"/>
        <v>19.912943480746936</v>
      </c>
    </row>
    <row r="806" spans="1:5" x14ac:dyDescent="0.25">
      <c r="A806">
        <v>0.80400000000000005</v>
      </c>
      <c r="B806">
        <v>-6.4550591697310825E-2</v>
      </c>
      <c r="C806">
        <f t="shared" si="24"/>
        <v>6.4550591697310825E-2</v>
      </c>
      <c r="D806">
        <v>24.615101654677765</v>
      </c>
      <c r="E806">
        <f t="shared" si="25"/>
        <v>19.937558792716843</v>
      </c>
    </row>
    <row r="807" spans="1:5" x14ac:dyDescent="0.25">
      <c r="A807">
        <v>0.80500000000000005</v>
      </c>
      <c r="B807">
        <v>-6.4404355735640545E-2</v>
      </c>
      <c r="C807">
        <f t="shared" si="24"/>
        <v>6.4404355735640545E-2</v>
      </c>
      <c r="D807">
        <v>24.614697545256881</v>
      </c>
      <c r="E807">
        <f t="shared" si="25"/>
        <v>19.96217369231681</v>
      </c>
    </row>
    <row r="808" spans="1:5" x14ac:dyDescent="0.25">
      <c r="A808">
        <v>0.80600000000000005</v>
      </c>
      <c r="B808">
        <v>-6.4599199243453004E-2</v>
      </c>
      <c r="C808">
        <f t="shared" si="24"/>
        <v>6.4599199243453004E-2</v>
      </c>
      <c r="D808">
        <v>24.61443589546878</v>
      </c>
      <c r="E808">
        <f t="shared" si="25"/>
        <v>19.986788259037173</v>
      </c>
    </row>
    <row r="809" spans="1:5" x14ac:dyDescent="0.25">
      <c r="A809">
        <v>0.80700000000000005</v>
      </c>
      <c r="B809">
        <v>-6.4835583362955806E-2</v>
      </c>
      <c r="C809">
        <f t="shared" si="24"/>
        <v>6.4835583362955806E-2</v>
      </c>
      <c r="D809">
        <v>24.614382123077839</v>
      </c>
      <c r="E809">
        <f t="shared" si="25"/>
        <v>20.011402668046447</v>
      </c>
    </row>
    <row r="810" spans="1:5" x14ac:dyDescent="0.25">
      <c r="A810">
        <v>0.80800000000000005</v>
      </c>
      <c r="B810">
        <v>-6.4808304079810836E-2</v>
      </c>
      <c r="C810">
        <f t="shared" si="24"/>
        <v>6.4808304079810836E-2</v>
      </c>
      <c r="D810">
        <v>24.614165444682286</v>
      </c>
      <c r="E810">
        <f t="shared" si="25"/>
        <v>20.036016941830326</v>
      </c>
    </row>
    <row r="811" spans="1:5" x14ac:dyDescent="0.25">
      <c r="A811">
        <v>0.80900000000000005</v>
      </c>
      <c r="B811">
        <v>-6.4199834961979674E-2</v>
      </c>
      <c r="C811">
        <f t="shared" si="24"/>
        <v>6.4199834961979674E-2</v>
      </c>
      <c r="D811">
        <v>24.613426603442843</v>
      </c>
      <c r="E811">
        <f t="shared" si="25"/>
        <v>20.060630737854389</v>
      </c>
    </row>
    <row r="812" spans="1:5" x14ac:dyDescent="0.25">
      <c r="A812">
        <v>0.81</v>
      </c>
      <c r="B812">
        <v>-6.3129478029104305E-2</v>
      </c>
      <c r="C812">
        <f t="shared" si="24"/>
        <v>6.3129478029104305E-2</v>
      </c>
      <c r="D812">
        <v>24.612235914804767</v>
      </c>
      <c r="E812">
        <f t="shared" si="25"/>
        <v>20.085243569113512</v>
      </c>
    </row>
    <row r="813" spans="1:5" x14ac:dyDescent="0.25">
      <c r="A813">
        <v>0.81100000000000005</v>
      </c>
      <c r="B813">
        <v>-6.2513440106714141E-2</v>
      </c>
      <c r="C813">
        <f t="shared" si="24"/>
        <v>6.2513440106714141E-2</v>
      </c>
      <c r="D813">
        <v>24.610845285729532</v>
      </c>
      <c r="E813">
        <f t="shared" si="25"/>
        <v>20.109855109713781</v>
      </c>
    </row>
    <row r="814" spans="1:5" x14ac:dyDescent="0.25">
      <c r="A814">
        <v>0.81200000000000006</v>
      </c>
      <c r="B814">
        <v>-6.2602794479492865E-2</v>
      </c>
      <c r="C814">
        <f t="shared" si="24"/>
        <v>6.2602794479492865E-2</v>
      </c>
      <c r="D814">
        <v>24.609375056953052</v>
      </c>
      <c r="E814">
        <f t="shared" si="25"/>
        <v>20.134465219885122</v>
      </c>
    </row>
    <row r="815" spans="1:5" x14ac:dyDescent="0.25">
      <c r="A815">
        <v>0.81299999999999994</v>
      </c>
      <c r="B815">
        <v>-6.2336126291322687E-2</v>
      </c>
      <c r="C815">
        <f t="shared" si="24"/>
        <v>6.2336126291322687E-2</v>
      </c>
      <c r="D815">
        <v>24.607844577386665</v>
      </c>
      <c r="E815">
        <f t="shared" si="25"/>
        <v>20.15907382970229</v>
      </c>
    </row>
    <row r="816" spans="1:5" x14ac:dyDescent="0.25">
      <c r="A816">
        <v>0.81399999999999995</v>
      </c>
      <c r="B816">
        <v>-6.1573037071659648E-2</v>
      </c>
      <c r="C816">
        <f t="shared" si="24"/>
        <v>6.1573037071659648E-2</v>
      </c>
      <c r="D816">
        <v>24.60654645222472</v>
      </c>
      <c r="E816">
        <f t="shared" si="25"/>
        <v>20.183681025217094</v>
      </c>
    </row>
    <row r="817" spans="1:5" x14ac:dyDescent="0.25">
      <c r="A817">
        <v>0.81499999999999995</v>
      </c>
      <c r="B817">
        <v>-6.1487172053454796E-2</v>
      </c>
      <c r="C817">
        <f t="shared" si="24"/>
        <v>6.1487172053454796E-2</v>
      </c>
      <c r="D817">
        <v>24.60583263964552</v>
      </c>
      <c r="E817">
        <f t="shared" si="25"/>
        <v>20.208287214763029</v>
      </c>
    </row>
    <row r="818" spans="1:5" x14ac:dyDescent="0.25">
      <c r="A818">
        <v>0.81599999999999995</v>
      </c>
      <c r="B818">
        <v>-6.2142960033742499E-2</v>
      </c>
      <c r="C818">
        <f t="shared" si="24"/>
        <v>6.2142960033742499E-2</v>
      </c>
      <c r="D818">
        <v>24.605440612658917</v>
      </c>
      <c r="E818">
        <f t="shared" si="25"/>
        <v>20.232892851389181</v>
      </c>
    </row>
    <row r="819" spans="1:5" x14ac:dyDescent="0.25">
      <c r="A819">
        <v>0.81699999999999995</v>
      </c>
      <c r="B819">
        <v>-6.2753005439203313E-2</v>
      </c>
      <c r="C819">
        <f t="shared" si="24"/>
        <v>6.2753005439203313E-2</v>
      </c>
      <c r="D819">
        <v>24.604920333930945</v>
      </c>
      <c r="E819">
        <f t="shared" si="25"/>
        <v>20.257498031862475</v>
      </c>
    </row>
    <row r="820" spans="1:5" x14ac:dyDescent="0.25">
      <c r="A820">
        <v>0.81799999999999995</v>
      </c>
      <c r="B820">
        <v>-6.2870069251922137E-2</v>
      </c>
      <c r="C820">
        <f t="shared" si="24"/>
        <v>6.2870069251922137E-2</v>
      </c>
      <c r="D820">
        <v>24.604596648419761</v>
      </c>
      <c r="E820">
        <f t="shared" si="25"/>
        <v>20.282102790353651</v>
      </c>
    </row>
    <row r="821" spans="1:5" x14ac:dyDescent="0.25">
      <c r="A821">
        <v>0.81899999999999995</v>
      </c>
      <c r="B821">
        <v>-6.2307576694977392E-2</v>
      </c>
      <c r="C821">
        <f t="shared" si="24"/>
        <v>6.2307576694977392E-2</v>
      </c>
      <c r="D821">
        <v>24.605012769811371</v>
      </c>
      <c r="E821">
        <f t="shared" si="25"/>
        <v>20.306707595062768</v>
      </c>
    </row>
    <row r="822" spans="1:5" x14ac:dyDescent="0.25">
      <c r="A822">
        <v>0.82</v>
      </c>
      <c r="B822">
        <v>-6.1481514338355407E-2</v>
      </c>
      <c r="C822">
        <f t="shared" si="24"/>
        <v>6.1481514338355407E-2</v>
      </c>
      <c r="D822">
        <v>24.605709207121301</v>
      </c>
      <c r="E822">
        <f t="shared" si="25"/>
        <v>20.331312956051235</v>
      </c>
    </row>
    <row r="823" spans="1:5" x14ac:dyDescent="0.25">
      <c r="A823">
        <v>0.82099999999999995</v>
      </c>
      <c r="B823">
        <v>-6.0690285811503909E-2</v>
      </c>
      <c r="C823">
        <f t="shared" si="24"/>
        <v>6.0690285811503909E-2</v>
      </c>
      <c r="D823">
        <v>24.605742072117881</v>
      </c>
      <c r="E823">
        <f t="shared" si="25"/>
        <v>20.355918681690856</v>
      </c>
    </row>
    <row r="824" spans="1:5" x14ac:dyDescent="0.25">
      <c r="A824">
        <v>0.82199999999999995</v>
      </c>
      <c r="B824">
        <v>-5.9921016907998781E-2</v>
      </c>
      <c r="C824">
        <f t="shared" si="24"/>
        <v>5.9921016907998781E-2</v>
      </c>
      <c r="D824">
        <v>24.604838866388427</v>
      </c>
      <c r="E824">
        <f t="shared" si="25"/>
        <v>20.380523972160109</v>
      </c>
    </row>
    <row r="825" spans="1:5" x14ac:dyDescent="0.25">
      <c r="A825">
        <v>0.82299999999999995</v>
      </c>
      <c r="B825">
        <v>-5.9705957683525678E-2</v>
      </c>
      <c r="C825">
        <f t="shared" si="24"/>
        <v>5.9705957683525678E-2</v>
      </c>
      <c r="D825">
        <v>24.603420987621316</v>
      </c>
      <c r="E825">
        <f t="shared" si="25"/>
        <v>20.405128102087115</v>
      </c>
    </row>
    <row r="826" spans="1:5" x14ac:dyDescent="0.25">
      <c r="A826">
        <v>0.82399999999999995</v>
      </c>
      <c r="B826">
        <v>-5.9973502447565614E-2</v>
      </c>
      <c r="C826">
        <f t="shared" si="24"/>
        <v>5.9973502447565614E-2</v>
      </c>
      <c r="D826">
        <v>24.602195419669574</v>
      </c>
      <c r="E826">
        <f t="shared" si="25"/>
        <v>20.429730910290761</v>
      </c>
    </row>
    <row r="827" spans="1:5" x14ac:dyDescent="0.25">
      <c r="A827">
        <v>0.82499999999999996</v>
      </c>
      <c r="B827">
        <v>-6.0231939432588463E-2</v>
      </c>
      <c r="C827">
        <f t="shared" si="24"/>
        <v>6.0231939432588463E-2</v>
      </c>
      <c r="D827">
        <v>24.601498216758401</v>
      </c>
      <c r="E827">
        <f t="shared" si="25"/>
        <v>20.454332757108975</v>
      </c>
    </row>
    <row r="828" spans="1:5" x14ac:dyDescent="0.25">
      <c r="A828">
        <v>0.82599999999999996</v>
      </c>
      <c r="B828">
        <v>-6.0965914312843539E-2</v>
      </c>
      <c r="C828">
        <f t="shared" si="24"/>
        <v>6.0965914312843539E-2</v>
      </c>
      <c r="D828">
        <v>24.600878160893934</v>
      </c>
      <c r="E828">
        <f t="shared" si="25"/>
        <v>20.478933945297801</v>
      </c>
    </row>
    <row r="829" spans="1:5" x14ac:dyDescent="0.25">
      <c r="A829">
        <v>0.82699999999999996</v>
      </c>
      <c r="B829">
        <v>-6.208751947775755E-2</v>
      </c>
      <c r="C829">
        <f t="shared" si="24"/>
        <v>6.208751947775755E-2</v>
      </c>
      <c r="D829">
        <v>24.599962185666143</v>
      </c>
      <c r="E829">
        <f t="shared" si="25"/>
        <v>20.503534365471079</v>
      </c>
    </row>
    <row r="830" spans="1:5" x14ac:dyDescent="0.25">
      <c r="A830">
        <v>0.82799999999999996</v>
      </c>
      <c r="B830">
        <v>-6.2770433165811074E-2</v>
      </c>
      <c r="C830">
        <f t="shared" si="24"/>
        <v>6.2770433165811074E-2</v>
      </c>
      <c r="D830">
        <v>24.599091552406854</v>
      </c>
      <c r="E830">
        <f t="shared" si="25"/>
        <v>20.528133892340115</v>
      </c>
    </row>
    <row r="831" spans="1:5" x14ac:dyDescent="0.25">
      <c r="A831">
        <v>0.82899999999999996</v>
      </c>
      <c r="B831">
        <v>-6.3239627900740211E-2</v>
      </c>
      <c r="C831">
        <f t="shared" si="24"/>
        <v>6.3239627900740211E-2</v>
      </c>
      <c r="D831">
        <v>24.598571820539206</v>
      </c>
      <c r="E831">
        <f t="shared" si="25"/>
        <v>20.552732724026587</v>
      </c>
    </row>
    <row r="832" spans="1:5" x14ac:dyDescent="0.25">
      <c r="A832">
        <v>0.83</v>
      </c>
      <c r="B832">
        <v>-6.4118277515279154E-2</v>
      </c>
      <c r="C832">
        <f t="shared" si="24"/>
        <v>6.4118277515279154E-2</v>
      </c>
      <c r="D832">
        <v>24.598205191947788</v>
      </c>
      <c r="E832">
        <f t="shared" si="25"/>
        <v>20.577331112532832</v>
      </c>
    </row>
    <row r="833" spans="1:5" x14ac:dyDescent="0.25">
      <c r="A833">
        <v>0.83099999999999996</v>
      </c>
      <c r="B833">
        <v>-6.5130568562947938E-2</v>
      </c>
      <c r="C833">
        <f t="shared" si="24"/>
        <v>6.5130568562947938E-2</v>
      </c>
      <c r="D833">
        <v>24.59768347159244</v>
      </c>
      <c r="E833">
        <f t="shared" si="25"/>
        <v>20.601929056864602</v>
      </c>
    </row>
    <row r="834" spans="1:5" x14ac:dyDescent="0.25">
      <c r="A834">
        <v>0.83199999999999996</v>
      </c>
      <c r="B834">
        <v>-6.5574197602150941E-2</v>
      </c>
      <c r="C834">
        <f t="shared" si="24"/>
        <v>6.5574197602150941E-2</v>
      </c>
      <c r="D834">
        <v>24.596929996642306</v>
      </c>
      <c r="E834">
        <f t="shared" si="25"/>
        <v>20.626526363598721</v>
      </c>
    </row>
    <row r="835" spans="1:5" x14ac:dyDescent="0.25">
      <c r="A835">
        <v>0.83299999999999996</v>
      </c>
      <c r="B835">
        <v>-6.5251808523965324E-2</v>
      </c>
      <c r="C835">
        <f t="shared" si="24"/>
        <v>6.5251808523965324E-2</v>
      </c>
      <c r="D835">
        <v>24.596159782448765</v>
      </c>
      <c r="E835">
        <f t="shared" si="25"/>
        <v>20.651122908488265</v>
      </c>
    </row>
    <row r="836" spans="1:5" x14ac:dyDescent="0.25">
      <c r="A836">
        <v>0.83399999999999996</v>
      </c>
      <c r="B836">
        <v>-6.4303456177746007E-2</v>
      </c>
      <c r="C836">
        <f t="shared" ref="C836:C899" si="26">-B836</f>
        <v>6.4303456177746007E-2</v>
      </c>
      <c r="D836">
        <v>24.595564911512938</v>
      </c>
      <c r="E836">
        <f t="shared" si="25"/>
        <v>20.675718770835246</v>
      </c>
    </row>
    <row r="837" spans="1:5" x14ac:dyDescent="0.25">
      <c r="A837">
        <v>0.83499999999999996</v>
      </c>
      <c r="B837">
        <v>-6.3070267896204471E-2</v>
      </c>
      <c r="C837">
        <f t="shared" si="26"/>
        <v>6.3070267896204471E-2</v>
      </c>
      <c r="D837">
        <v>24.594981588278415</v>
      </c>
      <c r="E837">
        <f t="shared" ref="E837:E900" si="27">(A837-A836)*((D837+D836)/2)+E836</f>
        <v>20.700314044085143</v>
      </c>
    </row>
    <row r="838" spans="1:5" x14ac:dyDescent="0.25">
      <c r="A838">
        <v>0.83599999999999997</v>
      </c>
      <c r="B838">
        <v>-6.2153350925437105E-2</v>
      </c>
      <c r="C838">
        <f t="shared" si="26"/>
        <v>6.2153350925437105E-2</v>
      </c>
      <c r="D838">
        <v>24.594102007934993</v>
      </c>
      <c r="E838">
        <f t="shared" si="27"/>
        <v>20.724908585883249</v>
      </c>
    </row>
    <row r="839" spans="1:5" x14ac:dyDescent="0.25">
      <c r="A839">
        <v>0.83699999999999997</v>
      </c>
      <c r="B839">
        <v>-6.1791282163494256E-2</v>
      </c>
      <c r="C839">
        <f t="shared" si="26"/>
        <v>6.1791282163494256E-2</v>
      </c>
      <c r="D839">
        <v>24.592876791661574</v>
      </c>
      <c r="E839">
        <f t="shared" si="27"/>
        <v>20.749502075283047</v>
      </c>
    </row>
    <row r="840" spans="1:5" x14ac:dyDescent="0.25">
      <c r="A840">
        <v>0.83799999999999997</v>
      </c>
      <c r="B840">
        <v>-6.1349927015670457E-2</v>
      </c>
      <c r="C840">
        <f t="shared" si="26"/>
        <v>6.1349927015670457E-2</v>
      </c>
      <c r="D840">
        <v>24.591522230420242</v>
      </c>
      <c r="E840">
        <f t="shared" si="27"/>
        <v>20.774094274794088</v>
      </c>
    </row>
    <row r="841" spans="1:5" x14ac:dyDescent="0.25">
      <c r="A841">
        <v>0.83899999999999997</v>
      </c>
      <c r="B841">
        <v>-6.0015255698076295E-2</v>
      </c>
      <c r="C841">
        <f t="shared" si="26"/>
        <v>6.0015255698076295E-2</v>
      </c>
      <c r="D841">
        <v>24.590365801614649</v>
      </c>
      <c r="E841">
        <f t="shared" si="27"/>
        <v>20.798685218810107</v>
      </c>
    </row>
    <row r="842" spans="1:5" x14ac:dyDescent="0.25">
      <c r="A842">
        <v>0.84</v>
      </c>
      <c r="B842">
        <v>-5.8206400913454942E-2</v>
      </c>
      <c r="C842">
        <f t="shared" si="26"/>
        <v>5.8206400913454942E-2</v>
      </c>
      <c r="D842">
        <v>24.589649999393945</v>
      </c>
      <c r="E842">
        <f t="shared" si="27"/>
        <v>20.82327522671061</v>
      </c>
    </row>
    <row r="843" spans="1:5" x14ac:dyDescent="0.25">
      <c r="A843">
        <v>0.84099999999999997</v>
      </c>
      <c r="B843">
        <v>-5.7323725753014108E-2</v>
      </c>
      <c r="C843">
        <f t="shared" si="26"/>
        <v>5.7323725753014108E-2</v>
      </c>
      <c r="D843">
        <v>24.589048988753568</v>
      </c>
      <c r="E843">
        <f t="shared" si="27"/>
        <v>20.847864576204685</v>
      </c>
    </row>
    <row r="844" spans="1:5" x14ac:dyDescent="0.25">
      <c r="A844">
        <v>0.84199999999999997</v>
      </c>
      <c r="B844">
        <v>-5.7895089868666795E-2</v>
      </c>
      <c r="C844">
        <f t="shared" si="26"/>
        <v>5.7895089868666795E-2</v>
      </c>
      <c r="D844">
        <v>24.588155247425259</v>
      </c>
      <c r="E844">
        <f t="shared" si="27"/>
        <v>20.872453178322775</v>
      </c>
    </row>
    <row r="845" spans="1:5" x14ac:dyDescent="0.25">
      <c r="A845">
        <v>0.84299999999999997</v>
      </c>
      <c r="B845">
        <v>-5.9060748085983487E-2</v>
      </c>
      <c r="C845">
        <f t="shared" si="26"/>
        <v>5.9060748085983487E-2</v>
      </c>
      <c r="D845">
        <v>24.587428071336038</v>
      </c>
      <c r="E845">
        <f t="shared" si="27"/>
        <v>20.897040969982157</v>
      </c>
    </row>
    <row r="846" spans="1:5" x14ac:dyDescent="0.25">
      <c r="A846">
        <v>0.84399999999999997</v>
      </c>
      <c r="B846">
        <v>-6.0129468128287837E-2</v>
      </c>
      <c r="C846">
        <f t="shared" si="26"/>
        <v>6.0129468128287837E-2</v>
      </c>
      <c r="D846">
        <v>24.587293086417429</v>
      </c>
      <c r="E846">
        <f t="shared" si="27"/>
        <v>20.921628330561035</v>
      </c>
    </row>
    <row r="847" spans="1:5" x14ac:dyDescent="0.25">
      <c r="A847">
        <v>0.84499999999999997</v>
      </c>
      <c r="B847">
        <v>-6.0767233065281492E-2</v>
      </c>
      <c r="C847">
        <f t="shared" si="26"/>
        <v>6.0767233065281492E-2</v>
      </c>
      <c r="D847">
        <v>24.587462357247446</v>
      </c>
      <c r="E847">
        <f t="shared" si="27"/>
        <v>20.946215708282867</v>
      </c>
    </row>
    <row r="848" spans="1:5" x14ac:dyDescent="0.25">
      <c r="A848">
        <v>0.84599999999999997</v>
      </c>
      <c r="B848">
        <v>-6.0355799402366649E-2</v>
      </c>
      <c r="C848">
        <f t="shared" si="26"/>
        <v>6.0355799402366649E-2</v>
      </c>
      <c r="D848">
        <v>24.587614542295391</v>
      </c>
      <c r="E848">
        <f t="shared" si="27"/>
        <v>20.97080324673264</v>
      </c>
    </row>
    <row r="849" spans="1:5" x14ac:dyDescent="0.25">
      <c r="A849">
        <v>0.84699999999999998</v>
      </c>
      <c r="B849">
        <v>-5.9083725024391326E-2</v>
      </c>
      <c r="C849">
        <f t="shared" si="26"/>
        <v>5.9083725024391326E-2</v>
      </c>
      <c r="D849">
        <v>24.587418125032205</v>
      </c>
      <c r="E849">
        <f t="shared" si="27"/>
        <v>20.995390763066304</v>
      </c>
    </row>
    <row r="850" spans="1:5" x14ac:dyDescent="0.25">
      <c r="A850">
        <v>0.84799999999999998</v>
      </c>
      <c r="B850">
        <v>-5.7715045603473153E-2</v>
      </c>
      <c r="C850">
        <f t="shared" si="26"/>
        <v>5.7715045603473153E-2</v>
      </c>
      <c r="D850">
        <v>24.586872743308774</v>
      </c>
      <c r="E850">
        <f t="shared" si="27"/>
        <v>21.019977908500476</v>
      </c>
    </row>
    <row r="851" spans="1:5" x14ac:dyDescent="0.25">
      <c r="A851">
        <v>0.84899999999999998</v>
      </c>
      <c r="B851">
        <v>-5.6697442231287178E-2</v>
      </c>
      <c r="C851">
        <f t="shared" si="26"/>
        <v>5.6697442231287178E-2</v>
      </c>
      <c r="D851">
        <v>24.586315424732422</v>
      </c>
      <c r="E851">
        <f t="shared" si="27"/>
        <v>21.044564502584496</v>
      </c>
    </row>
    <row r="852" spans="1:5" x14ac:dyDescent="0.25">
      <c r="A852">
        <v>0.85</v>
      </c>
      <c r="B852">
        <v>-5.6022682059563789E-2</v>
      </c>
      <c r="C852">
        <f t="shared" si="26"/>
        <v>5.6022682059563789E-2</v>
      </c>
      <c r="D852">
        <v>24.585375439252427</v>
      </c>
      <c r="E852">
        <f t="shared" si="27"/>
        <v>21.069150348016489</v>
      </c>
    </row>
    <row r="853" spans="1:5" x14ac:dyDescent="0.25">
      <c r="A853">
        <v>0.85099999999999998</v>
      </c>
      <c r="B853">
        <v>-5.5028382997604104E-2</v>
      </c>
      <c r="C853">
        <f t="shared" si="26"/>
        <v>5.5028382997604104E-2</v>
      </c>
      <c r="D853">
        <v>24.583793436107801</v>
      </c>
      <c r="E853">
        <f t="shared" si="27"/>
        <v>21.093734932454169</v>
      </c>
    </row>
    <row r="854" spans="1:5" x14ac:dyDescent="0.25">
      <c r="A854">
        <v>0.85199999999999998</v>
      </c>
      <c r="B854">
        <v>-5.368116696393941E-2</v>
      </c>
      <c r="C854">
        <f t="shared" si="26"/>
        <v>5.368116696393941E-2</v>
      </c>
      <c r="D854">
        <v>24.582278744456243</v>
      </c>
      <c r="E854">
        <f t="shared" si="27"/>
        <v>21.118317968544449</v>
      </c>
    </row>
    <row r="855" spans="1:5" x14ac:dyDescent="0.25">
      <c r="A855">
        <v>0.85299999999999998</v>
      </c>
      <c r="B855">
        <v>-5.2736747792860569E-2</v>
      </c>
      <c r="C855">
        <f t="shared" si="26"/>
        <v>5.2736747792860569E-2</v>
      </c>
      <c r="D855">
        <v>24.581314390869519</v>
      </c>
      <c r="E855">
        <f t="shared" si="27"/>
        <v>21.142899765112112</v>
      </c>
    </row>
    <row r="856" spans="1:5" x14ac:dyDescent="0.25">
      <c r="A856">
        <v>0.85399999999999998</v>
      </c>
      <c r="B856">
        <v>-5.2278227074569222E-2</v>
      </c>
      <c r="C856">
        <f t="shared" si="26"/>
        <v>5.2278227074569222E-2</v>
      </c>
      <c r="D856">
        <v>24.580788913982708</v>
      </c>
      <c r="E856">
        <f t="shared" si="27"/>
        <v>21.167480816764538</v>
      </c>
    </row>
    <row r="857" spans="1:5" x14ac:dyDescent="0.25">
      <c r="A857">
        <v>0.85499999999999998</v>
      </c>
      <c r="B857">
        <v>-5.2032645663929442E-2</v>
      </c>
      <c r="C857">
        <f t="shared" si="26"/>
        <v>5.2032645663929442E-2</v>
      </c>
      <c r="D857">
        <v>24.580311580597041</v>
      </c>
      <c r="E857">
        <f t="shared" si="27"/>
        <v>21.192061367011828</v>
      </c>
    </row>
    <row r="858" spans="1:5" x14ac:dyDescent="0.25">
      <c r="A858">
        <v>0.85599999999999998</v>
      </c>
      <c r="B858">
        <v>-5.2052069096308676E-2</v>
      </c>
      <c r="C858">
        <f t="shared" si="26"/>
        <v>5.2052069096308676E-2</v>
      </c>
      <c r="D858">
        <v>24.579295207667769</v>
      </c>
      <c r="E858">
        <f t="shared" si="27"/>
        <v>21.216641170405961</v>
      </c>
    </row>
    <row r="859" spans="1:5" x14ac:dyDescent="0.25">
      <c r="A859">
        <v>0.85699999999999998</v>
      </c>
      <c r="B859">
        <v>-5.2618886649431817E-2</v>
      </c>
      <c r="C859">
        <f t="shared" si="26"/>
        <v>5.2618886649431817E-2</v>
      </c>
      <c r="D859">
        <v>24.577672884989177</v>
      </c>
      <c r="E859">
        <f t="shared" si="27"/>
        <v>21.241219654452291</v>
      </c>
    </row>
    <row r="860" spans="1:5" x14ac:dyDescent="0.25">
      <c r="A860">
        <v>0.85799999999999998</v>
      </c>
      <c r="B860">
        <v>-5.3819945335919578E-2</v>
      </c>
      <c r="C860">
        <f t="shared" si="26"/>
        <v>5.3819945335919578E-2</v>
      </c>
      <c r="D860">
        <v>24.576047775429345</v>
      </c>
      <c r="E860">
        <f t="shared" si="27"/>
        <v>21.265796514782501</v>
      </c>
    </row>
    <row r="861" spans="1:5" x14ac:dyDescent="0.25">
      <c r="A861">
        <v>0.85899999999999999</v>
      </c>
      <c r="B861">
        <v>-5.4988383126019821E-2</v>
      </c>
      <c r="C861">
        <f t="shared" si="26"/>
        <v>5.4988383126019821E-2</v>
      </c>
      <c r="D861">
        <v>24.57490757606358</v>
      </c>
      <c r="E861">
        <f t="shared" si="27"/>
        <v>21.290371992458248</v>
      </c>
    </row>
    <row r="862" spans="1:5" x14ac:dyDescent="0.25">
      <c r="A862">
        <v>0.86</v>
      </c>
      <c r="B862">
        <v>-5.5404939443306052E-2</v>
      </c>
      <c r="C862">
        <f t="shared" si="26"/>
        <v>5.5404939443306052E-2</v>
      </c>
      <c r="D862">
        <v>24.574199634544719</v>
      </c>
      <c r="E862">
        <f t="shared" si="27"/>
        <v>21.314946546063553</v>
      </c>
    </row>
    <row r="863" spans="1:5" x14ac:dyDescent="0.25">
      <c r="A863">
        <v>0.86099999999999999</v>
      </c>
      <c r="B863">
        <v>-5.5160042649728229E-2</v>
      </c>
      <c r="C863">
        <f t="shared" si="26"/>
        <v>5.5160042649728229E-2</v>
      </c>
      <c r="D863">
        <v>24.57363219333509</v>
      </c>
      <c r="E863">
        <f t="shared" si="27"/>
        <v>21.339520461977493</v>
      </c>
    </row>
    <row r="864" spans="1:5" x14ac:dyDescent="0.25">
      <c r="A864">
        <v>0.86199999999999999</v>
      </c>
      <c r="B864">
        <v>-5.4505690251309191E-2</v>
      </c>
      <c r="C864">
        <f t="shared" si="26"/>
        <v>5.4505690251309191E-2</v>
      </c>
      <c r="D864">
        <v>24.573142219543783</v>
      </c>
      <c r="E864">
        <f t="shared" si="27"/>
        <v>21.364093849183931</v>
      </c>
    </row>
    <row r="865" spans="1:5" x14ac:dyDescent="0.25">
      <c r="A865">
        <v>0.86299999999999999</v>
      </c>
      <c r="B865">
        <v>-5.3512047321274972E-2</v>
      </c>
      <c r="C865">
        <f t="shared" si="26"/>
        <v>5.3512047321274972E-2</v>
      </c>
      <c r="D865">
        <v>24.572836941461315</v>
      </c>
      <c r="E865">
        <f t="shared" si="27"/>
        <v>21.388666838764433</v>
      </c>
    </row>
    <row r="866" spans="1:5" x14ac:dyDescent="0.25">
      <c r="A866">
        <v>0.86399999999999999</v>
      </c>
      <c r="B866">
        <v>-5.2925920973600812E-2</v>
      </c>
      <c r="C866">
        <f t="shared" si="26"/>
        <v>5.2925920973600812E-2</v>
      </c>
      <c r="D866">
        <v>24.572548416986525</v>
      </c>
      <c r="E866">
        <f t="shared" si="27"/>
        <v>21.413239531443658</v>
      </c>
    </row>
    <row r="867" spans="1:5" x14ac:dyDescent="0.25">
      <c r="A867">
        <v>0.86499999999999999</v>
      </c>
      <c r="B867">
        <v>-5.3335544544675741E-2</v>
      </c>
      <c r="C867">
        <f t="shared" si="26"/>
        <v>5.3335544544675741E-2</v>
      </c>
      <c r="D867">
        <v>24.571811989287632</v>
      </c>
      <c r="E867">
        <f t="shared" si="27"/>
        <v>21.437811711646795</v>
      </c>
    </row>
    <row r="868" spans="1:5" x14ac:dyDescent="0.25">
      <c r="A868">
        <v>0.86599999999999999</v>
      </c>
      <c r="B868">
        <v>-5.372473159194141E-2</v>
      </c>
      <c r="C868">
        <f t="shared" si="26"/>
        <v>5.372473159194141E-2</v>
      </c>
      <c r="D868">
        <v>24.570633017902999</v>
      </c>
      <c r="E868">
        <f t="shared" si="27"/>
        <v>21.462382934150391</v>
      </c>
    </row>
    <row r="869" spans="1:5" x14ac:dyDescent="0.25">
      <c r="A869">
        <v>0.86699999999999999</v>
      </c>
      <c r="B869">
        <v>-5.3056294613765376E-2</v>
      </c>
      <c r="C869">
        <f t="shared" si="26"/>
        <v>5.3056294613765376E-2</v>
      </c>
      <c r="D869">
        <v>24.56967024809413</v>
      </c>
      <c r="E869">
        <f t="shared" si="27"/>
        <v>21.486953085783391</v>
      </c>
    </row>
    <row r="870" spans="1:5" x14ac:dyDescent="0.25">
      <c r="A870">
        <v>0.86799999999999999</v>
      </c>
      <c r="B870">
        <v>-5.2128559230446209E-2</v>
      </c>
      <c r="C870">
        <f t="shared" si="26"/>
        <v>5.2128559230446209E-2</v>
      </c>
      <c r="D870">
        <v>24.569120371679976</v>
      </c>
      <c r="E870">
        <f t="shared" si="27"/>
        <v>21.511522481093277</v>
      </c>
    </row>
    <row r="871" spans="1:5" x14ac:dyDescent="0.25">
      <c r="A871">
        <v>0.86899999999999999</v>
      </c>
      <c r="B871">
        <v>-5.2657206900278614E-2</v>
      </c>
      <c r="C871">
        <f t="shared" si="26"/>
        <v>5.2657206900278614E-2</v>
      </c>
      <c r="D871">
        <v>24.568576634381156</v>
      </c>
      <c r="E871">
        <f t="shared" si="27"/>
        <v>21.536091329596307</v>
      </c>
    </row>
    <row r="872" spans="1:5" x14ac:dyDescent="0.25">
      <c r="A872">
        <v>0.87</v>
      </c>
      <c r="B872">
        <v>-5.4692101801065041E-2</v>
      </c>
      <c r="C872">
        <f t="shared" si="26"/>
        <v>5.4692101801065041E-2</v>
      </c>
      <c r="D872">
        <v>24.5680842073298</v>
      </c>
      <c r="E872">
        <f t="shared" si="27"/>
        <v>21.560659660017162</v>
      </c>
    </row>
    <row r="873" spans="1:5" x14ac:dyDescent="0.25">
      <c r="A873">
        <v>0.871</v>
      </c>
      <c r="B873">
        <v>-5.6359752384345541E-2</v>
      </c>
      <c r="C873">
        <f t="shared" si="26"/>
        <v>5.6359752384345541E-2</v>
      </c>
      <c r="D873">
        <v>24.567980647737052</v>
      </c>
      <c r="E873">
        <f t="shared" si="27"/>
        <v>21.585227692444697</v>
      </c>
    </row>
    <row r="874" spans="1:5" x14ac:dyDescent="0.25">
      <c r="A874">
        <v>0.872</v>
      </c>
      <c r="B874">
        <v>-5.6551113968611129E-2</v>
      </c>
      <c r="C874">
        <f t="shared" si="26"/>
        <v>5.6551113968611129E-2</v>
      </c>
      <c r="D874">
        <v>24.56810239809197</v>
      </c>
      <c r="E874">
        <f t="shared" si="27"/>
        <v>21.609795733967612</v>
      </c>
    </row>
    <row r="875" spans="1:5" x14ac:dyDescent="0.25">
      <c r="A875">
        <v>0.873</v>
      </c>
      <c r="B875">
        <v>-5.5516120047646257E-2</v>
      </c>
      <c r="C875">
        <f t="shared" si="26"/>
        <v>5.5516120047646257E-2</v>
      </c>
      <c r="D875">
        <v>24.568137062223169</v>
      </c>
      <c r="E875">
        <f t="shared" si="27"/>
        <v>21.634363853697771</v>
      </c>
    </row>
    <row r="876" spans="1:5" x14ac:dyDescent="0.25">
      <c r="A876">
        <v>0.874</v>
      </c>
      <c r="B876">
        <v>-5.4082270017274052E-2</v>
      </c>
      <c r="C876">
        <f t="shared" si="26"/>
        <v>5.4082270017274052E-2</v>
      </c>
      <c r="D876">
        <v>24.568095031036375</v>
      </c>
      <c r="E876">
        <f t="shared" si="27"/>
        <v>21.658931969744401</v>
      </c>
    </row>
    <row r="877" spans="1:5" x14ac:dyDescent="0.25">
      <c r="A877">
        <v>0.875</v>
      </c>
      <c r="B877">
        <v>-5.3346076037026229E-2</v>
      </c>
      <c r="C877">
        <f t="shared" si="26"/>
        <v>5.3346076037026229E-2</v>
      </c>
      <c r="D877">
        <v>24.567884275422539</v>
      </c>
      <c r="E877">
        <f t="shared" si="27"/>
        <v>21.683499959397629</v>
      </c>
    </row>
    <row r="878" spans="1:5" x14ac:dyDescent="0.25">
      <c r="A878">
        <v>0.876</v>
      </c>
      <c r="B878">
        <v>-5.3204891460490185E-2</v>
      </c>
      <c r="C878">
        <f t="shared" si="26"/>
        <v>5.3204891460490185E-2</v>
      </c>
      <c r="D878">
        <v>24.567197390527216</v>
      </c>
      <c r="E878">
        <f t="shared" si="27"/>
        <v>21.708067500230605</v>
      </c>
    </row>
    <row r="879" spans="1:5" x14ac:dyDescent="0.25">
      <c r="A879">
        <v>0.877</v>
      </c>
      <c r="B879">
        <v>-5.2726147992238362E-2</v>
      </c>
      <c r="C879">
        <f t="shared" si="26"/>
        <v>5.2726147992238362E-2</v>
      </c>
      <c r="D879">
        <v>24.56606490237716</v>
      </c>
      <c r="E879">
        <f t="shared" si="27"/>
        <v>21.732634131377058</v>
      </c>
    </row>
    <row r="880" spans="1:5" x14ac:dyDescent="0.25">
      <c r="A880">
        <v>0.878</v>
      </c>
      <c r="B880">
        <v>-5.2202570502745224E-2</v>
      </c>
      <c r="C880">
        <f t="shared" si="26"/>
        <v>5.2202570502745224E-2</v>
      </c>
      <c r="D880">
        <v>24.564908703369582</v>
      </c>
      <c r="E880">
        <f t="shared" si="27"/>
        <v>21.757199618179932</v>
      </c>
    </row>
    <row r="881" spans="1:5" x14ac:dyDescent="0.25">
      <c r="A881">
        <v>0.879</v>
      </c>
      <c r="B881">
        <v>-5.228548052252685E-2</v>
      </c>
      <c r="C881">
        <f t="shared" si="26"/>
        <v>5.228548052252685E-2</v>
      </c>
      <c r="D881">
        <v>24.564035742540323</v>
      </c>
      <c r="E881">
        <f t="shared" si="27"/>
        <v>21.781764090402888</v>
      </c>
    </row>
    <row r="882" spans="1:5" x14ac:dyDescent="0.25">
      <c r="A882">
        <v>0.88</v>
      </c>
      <c r="B882">
        <v>-5.2725893004959425E-2</v>
      </c>
      <c r="C882">
        <f t="shared" si="26"/>
        <v>5.2725893004959425E-2</v>
      </c>
      <c r="D882">
        <v>24.563450424864332</v>
      </c>
      <c r="E882">
        <f t="shared" si="27"/>
        <v>21.806327833486591</v>
      </c>
    </row>
    <row r="883" spans="1:5" x14ac:dyDescent="0.25">
      <c r="A883">
        <v>0.88100000000000001</v>
      </c>
      <c r="B883">
        <v>-5.331258947044553E-2</v>
      </c>
      <c r="C883">
        <f t="shared" si="26"/>
        <v>5.331258947044553E-2</v>
      </c>
      <c r="D883">
        <v>24.563057859144315</v>
      </c>
      <c r="E883">
        <f t="shared" si="27"/>
        <v>21.830891087628597</v>
      </c>
    </row>
    <row r="884" spans="1:5" x14ac:dyDescent="0.25">
      <c r="A884">
        <v>0.88200000000000001</v>
      </c>
      <c r="B884">
        <v>-5.40210128994731E-2</v>
      </c>
      <c r="C884">
        <f t="shared" si="26"/>
        <v>5.40210128994731E-2</v>
      </c>
      <c r="D884">
        <v>24.562751994226844</v>
      </c>
      <c r="E884">
        <f t="shared" si="27"/>
        <v>21.855453992555283</v>
      </c>
    </row>
    <row r="885" spans="1:5" x14ac:dyDescent="0.25">
      <c r="A885">
        <v>0.88300000000000001</v>
      </c>
      <c r="B885">
        <v>-5.4798257236260403E-2</v>
      </c>
      <c r="C885">
        <f t="shared" si="26"/>
        <v>5.4798257236260403E-2</v>
      </c>
      <c r="D885">
        <v>24.562441009690978</v>
      </c>
      <c r="E885">
        <f t="shared" si="27"/>
        <v>21.880016589057242</v>
      </c>
    </row>
    <row r="886" spans="1:5" x14ac:dyDescent="0.25">
      <c r="A886">
        <v>0.88400000000000001</v>
      </c>
      <c r="B886">
        <v>-5.5854162676476027E-2</v>
      </c>
      <c r="C886">
        <f t="shared" si="26"/>
        <v>5.5854162676476027E-2</v>
      </c>
      <c r="D886">
        <v>24.562164927392853</v>
      </c>
      <c r="E886">
        <f t="shared" si="27"/>
        <v>21.904578892025782</v>
      </c>
    </row>
    <row r="887" spans="1:5" x14ac:dyDescent="0.25">
      <c r="A887">
        <v>0.88500000000000001</v>
      </c>
      <c r="B887">
        <v>-5.6958717530602491E-2</v>
      </c>
      <c r="C887">
        <f t="shared" si="26"/>
        <v>5.6958717530602491E-2</v>
      </c>
      <c r="D887">
        <v>24.562017717341504</v>
      </c>
      <c r="E887">
        <f t="shared" si="27"/>
        <v>21.929140983348148</v>
      </c>
    </row>
    <row r="888" spans="1:5" x14ac:dyDescent="0.25">
      <c r="A888">
        <v>0.88600000000000001</v>
      </c>
      <c r="B888">
        <v>-5.7262919215528459E-2</v>
      </c>
      <c r="C888">
        <f t="shared" si="26"/>
        <v>5.7262919215528459E-2</v>
      </c>
      <c r="D888">
        <v>24.562027665788069</v>
      </c>
      <c r="E888">
        <f t="shared" si="27"/>
        <v>21.953703006039714</v>
      </c>
    </row>
    <row r="889" spans="1:5" x14ac:dyDescent="0.25">
      <c r="A889">
        <v>0.88700000000000001</v>
      </c>
      <c r="B889">
        <v>-5.6300412115541702E-2</v>
      </c>
      <c r="C889">
        <f t="shared" si="26"/>
        <v>5.6300412115541702E-2</v>
      </c>
      <c r="D889">
        <v>24.562182772558309</v>
      </c>
      <c r="E889">
        <f t="shared" si="27"/>
        <v>21.978265111258885</v>
      </c>
    </row>
    <row r="890" spans="1:5" x14ac:dyDescent="0.25">
      <c r="A890">
        <v>0.88800000000000001</v>
      </c>
      <c r="B890">
        <v>-5.467614510659826E-2</v>
      </c>
      <c r="C890">
        <f t="shared" si="26"/>
        <v>5.467614510659826E-2</v>
      </c>
      <c r="D890">
        <v>24.562436155958075</v>
      </c>
      <c r="E890">
        <f t="shared" si="27"/>
        <v>22.002827420723143</v>
      </c>
    </row>
    <row r="891" spans="1:5" x14ac:dyDescent="0.25">
      <c r="A891">
        <v>0.88900000000000001</v>
      </c>
      <c r="B891">
        <v>-5.3289756431580446E-2</v>
      </c>
      <c r="C891">
        <f t="shared" si="26"/>
        <v>5.3289756431580446E-2</v>
      </c>
      <c r="D891">
        <v>24.562824852365903</v>
      </c>
      <c r="E891">
        <f t="shared" si="27"/>
        <v>22.027390051227304</v>
      </c>
    </row>
    <row r="892" spans="1:5" x14ac:dyDescent="0.25">
      <c r="A892">
        <v>0.89</v>
      </c>
      <c r="B892">
        <v>-5.2596200182066413E-2</v>
      </c>
      <c r="C892">
        <f t="shared" si="26"/>
        <v>5.2596200182066413E-2</v>
      </c>
      <c r="D892">
        <v>24.563437849361218</v>
      </c>
      <c r="E892">
        <f t="shared" si="27"/>
        <v>22.051953182578167</v>
      </c>
    </row>
    <row r="893" spans="1:5" x14ac:dyDescent="0.25">
      <c r="A893">
        <v>0.89100000000000001</v>
      </c>
      <c r="B893">
        <v>-5.2838776354584713E-2</v>
      </c>
      <c r="C893">
        <f t="shared" si="26"/>
        <v>5.2838776354584713E-2</v>
      </c>
      <c r="D893">
        <v>24.564100531440054</v>
      </c>
      <c r="E893">
        <f t="shared" si="27"/>
        <v>22.076516951768568</v>
      </c>
    </row>
    <row r="894" spans="1:5" x14ac:dyDescent="0.25">
      <c r="A894">
        <v>0.89200000000000002</v>
      </c>
      <c r="B894">
        <v>-5.3032755670474899E-2</v>
      </c>
      <c r="C894">
        <f t="shared" si="26"/>
        <v>5.3032755670474899E-2</v>
      </c>
      <c r="D894">
        <v>24.564339433823708</v>
      </c>
      <c r="E894">
        <f t="shared" si="27"/>
        <v>22.101081171751201</v>
      </c>
    </row>
    <row r="895" spans="1:5" x14ac:dyDescent="0.25">
      <c r="A895">
        <v>0.89300000000000002</v>
      </c>
      <c r="B895">
        <v>-5.2329017186552675E-2</v>
      </c>
      <c r="C895">
        <f t="shared" si="26"/>
        <v>5.2329017186552675E-2</v>
      </c>
      <c r="D895">
        <v>24.563847332487306</v>
      </c>
      <c r="E895">
        <f t="shared" si="27"/>
        <v>22.125645265134356</v>
      </c>
    </row>
    <row r="896" spans="1:5" x14ac:dyDescent="0.25">
      <c r="A896">
        <v>0.89400000000000002</v>
      </c>
      <c r="B896">
        <v>-5.2126725110636311E-2</v>
      </c>
      <c r="C896">
        <f t="shared" si="26"/>
        <v>5.2126725110636311E-2</v>
      </c>
      <c r="D896">
        <v>24.562928974389852</v>
      </c>
      <c r="E896">
        <f t="shared" si="27"/>
        <v>22.150208653287795</v>
      </c>
    </row>
    <row r="897" spans="1:5" x14ac:dyDescent="0.25">
      <c r="A897">
        <v>0.89500000000000002</v>
      </c>
      <c r="B897">
        <v>-5.3230067935014759E-2</v>
      </c>
      <c r="C897">
        <f t="shared" si="26"/>
        <v>5.3230067935014759E-2</v>
      </c>
      <c r="D897">
        <v>24.562107402893112</v>
      </c>
      <c r="E897">
        <f t="shared" si="27"/>
        <v>22.174771171476436</v>
      </c>
    </row>
    <row r="898" spans="1:5" x14ac:dyDescent="0.25">
      <c r="A898">
        <v>0.89600000000000002</v>
      </c>
      <c r="B898">
        <v>-5.4689452600907719E-2</v>
      </c>
      <c r="C898">
        <f t="shared" si="26"/>
        <v>5.4689452600907719E-2</v>
      </c>
      <c r="D898">
        <v>24.561542272626472</v>
      </c>
      <c r="E898">
        <f t="shared" si="27"/>
        <v>22.199332996314197</v>
      </c>
    </row>
    <row r="899" spans="1:5" x14ac:dyDescent="0.25">
      <c r="A899">
        <v>0.89700000000000002</v>
      </c>
      <c r="B899">
        <v>-5.554208558548486E-2</v>
      </c>
      <c r="C899">
        <f t="shared" si="26"/>
        <v>5.554208558548486E-2</v>
      </c>
      <c r="D899">
        <v>24.561243312655719</v>
      </c>
      <c r="E899">
        <f t="shared" si="27"/>
        <v>22.223894389106839</v>
      </c>
    </row>
    <row r="900" spans="1:5" x14ac:dyDescent="0.25">
      <c r="A900">
        <v>0.89800000000000002</v>
      </c>
      <c r="B900">
        <v>-5.5466852295220102E-2</v>
      </c>
      <c r="C900">
        <f t="shared" ref="C900:C963" si="28">-B900</f>
        <v>5.5466852295220102E-2</v>
      </c>
      <c r="D900">
        <v>24.56121813337025</v>
      </c>
      <c r="E900">
        <f t="shared" si="27"/>
        <v>22.248455619829851</v>
      </c>
    </row>
    <row r="901" spans="1:5" x14ac:dyDescent="0.25">
      <c r="A901">
        <v>0.89900000000000002</v>
      </c>
      <c r="B901">
        <v>-5.5442722131564134E-2</v>
      </c>
      <c r="C901">
        <f t="shared" si="28"/>
        <v>5.5442722131564134E-2</v>
      </c>
      <c r="D901">
        <v>24.561285098403793</v>
      </c>
      <c r="E901">
        <f t="shared" ref="E901:E964" si="29">(A901-A900)*((D901+D900)/2)+E900</f>
        <v>22.273016871445737</v>
      </c>
    </row>
    <row r="902" spans="1:5" x14ac:dyDescent="0.25">
      <c r="A902">
        <v>0.9</v>
      </c>
      <c r="B902">
        <v>-5.5733262563698885E-2</v>
      </c>
      <c r="C902">
        <f t="shared" si="28"/>
        <v>5.5733262563698885E-2</v>
      </c>
      <c r="D902">
        <v>24.561361370400448</v>
      </c>
      <c r="E902">
        <f t="shared" si="29"/>
        <v>22.297578194680138</v>
      </c>
    </row>
    <row r="903" spans="1:5" x14ac:dyDescent="0.25">
      <c r="A903">
        <v>0.90100000000000002</v>
      </c>
      <c r="B903">
        <v>-5.4683739423216041E-2</v>
      </c>
      <c r="C903">
        <f t="shared" si="28"/>
        <v>5.4683739423216041E-2</v>
      </c>
      <c r="D903">
        <v>24.561750592712198</v>
      </c>
      <c r="E903">
        <f t="shared" si="29"/>
        <v>22.322139750661695</v>
      </c>
    </row>
    <row r="904" spans="1:5" x14ac:dyDescent="0.25">
      <c r="A904">
        <v>0.90200000000000002</v>
      </c>
      <c r="B904">
        <v>-5.2153580913883023E-2</v>
      </c>
      <c r="C904">
        <f t="shared" si="28"/>
        <v>5.2153580913883023E-2</v>
      </c>
      <c r="D904">
        <v>24.562555059777559</v>
      </c>
      <c r="E904">
        <f t="shared" si="29"/>
        <v>22.34670190348794</v>
      </c>
    </row>
    <row r="905" spans="1:5" x14ac:dyDescent="0.25">
      <c r="A905">
        <v>0.90300000000000002</v>
      </c>
      <c r="B905">
        <v>-5.0042299621814237E-2</v>
      </c>
      <c r="C905">
        <f t="shared" si="28"/>
        <v>5.0042299621814237E-2</v>
      </c>
      <c r="D905">
        <v>24.563257166573941</v>
      </c>
      <c r="E905">
        <f t="shared" si="29"/>
        <v>22.371264809601115</v>
      </c>
    </row>
    <row r="906" spans="1:5" x14ac:dyDescent="0.25">
      <c r="A906">
        <v>0.90400000000000003</v>
      </c>
      <c r="B906">
        <v>-4.9348340669886477E-2</v>
      </c>
      <c r="C906">
        <f t="shared" si="28"/>
        <v>4.9348340669886477E-2</v>
      </c>
      <c r="D906">
        <v>24.563497341511439</v>
      </c>
      <c r="E906">
        <f t="shared" si="29"/>
        <v>22.395828186855159</v>
      </c>
    </row>
    <row r="907" spans="1:5" x14ac:dyDescent="0.25">
      <c r="A907">
        <v>0.90500000000000003</v>
      </c>
      <c r="B907">
        <v>-4.9389644640010659E-2</v>
      </c>
      <c r="C907">
        <f t="shared" si="28"/>
        <v>4.9389644640010659E-2</v>
      </c>
      <c r="D907">
        <v>24.56342552676875</v>
      </c>
      <c r="E907">
        <f t="shared" si="29"/>
        <v>22.4203916482893</v>
      </c>
    </row>
    <row r="908" spans="1:5" x14ac:dyDescent="0.25">
      <c r="A908">
        <v>0.90600000000000003</v>
      </c>
      <c r="B908">
        <v>-4.9161767872325686E-2</v>
      </c>
      <c r="C908">
        <f t="shared" si="28"/>
        <v>4.9161767872325686E-2</v>
      </c>
      <c r="D908">
        <v>24.563133457141088</v>
      </c>
      <c r="E908">
        <f t="shared" si="29"/>
        <v>22.444954927781254</v>
      </c>
    </row>
    <row r="909" spans="1:5" x14ac:dyDescent="0.25">
      <c r="A909">
        <v>0.90700000000000003</v>
      </c>
      <c r="B909">
        <v>-4.8485981499752979E-2</v>
      </c>
      <c r="C909">
        <f t="shared" si="28"/>
        <v>4.8485981499752979E-2</v>
      </c>
      <c r="D909">
        <v>24.56258138063756</v>
      </c>
      <c r="E909">
        <f t="shared" si="29"/>
        <v>22.469517785200143</v>
      </c>
    </row>
    <row r="910" spans="1:5" x14ac:dyDescent="0.25">
      <c r="A910">
        <v>0.90800000000000003</v>
      </c>
      <c r="B910">
        <v>-4.7779224037472215E-2</v>
      </c>
      <c r="C910">
        <f t="shared" si="28"/>
        <v>4.7779224037472215E-2</v>
      </c>
      <c r="D910">
        <v>24.561651793518134</v>
      </c>
      <c r="E910">
        <f t="shared" si="29"/>
        <v>22.49407990178722</v>
      </c>
    </row>
    <row r="911" spans="1:5" x14ac:dyDescent="0.25">
      <c r="A911">
        <v>0.90900000000000003</v>
      </c>
      <c r="B911">
        <v>-4.741571662315254E-2</v>
      </c>
      <c r="C911">
        <f t="shared" si="28"/>
        <v>4.741571662315254E-2</v>
      </c>
      <c r="D911">
        <v>24.560261254720601</v>
      </c>
      <c r="E911">
        <f t="shared" si="29"/>
        <v>22.51864085831134</v>
      </c>
    </row>
    <row r="912" spans="1:5" x14ac:dyDescent="0.25">
      <c r="A912">
        <v>0.91</v>
      </c>
      <c r="B912">
        <v>-4.7497817559290806E-2</v>
      </c>
      <c r="C912">
        <f t="shared" si="28"/>
        <v>4.7497817559290806E-2</v>
      </c>
      <c r="D912">
        <v>24.558737199475384</v>
      </c>
      <c r="E912">
        <f t="shared" si="29"/>
        <v>22.543200357538439</v>
      </c>
    </row>
    <row r="913" spans="1:5" x14ac:dyDescent="0.25">
      <c r="A913">
        <v>0.91100000000000003</v>
      </c>
      <c r="B913">
        <v>-4.7897067697304188E-2</v>
      </c>
      <c r="C913">
        <f t="shared" si="28"/>
        <v>4.7897067697304188E-2</v>
      </c>
      <c r="D913">
        <v>24.557461469850967</v>
      </c>
      <c r="E913">
        <f t="shared" si="29"/>
        <v>22.567758456873101</v>
      </c>
    </row>
    <row r="914" spans="1:5" x14ac:dyDescent="0.25">
      <c r="A914">
        <v>0.91200000000000003</v>
      </c>
      <c r="B914">
        <v>-4.816860922009502E-2</v>
      </c>
      <c r="C914">
        <f t="shared" si="28"/>
        <v>4.816860922009502E-2</v>
      </c>
      <c r="D914">
        <v>24.556516333321696</v>
      </c>
      <c r="E914">
        <f t="shared" si="29"/>
        <v>22.592315445774688</v>
      </c>
    </row>
    <row r="915" spans="1:5" x14ac:dyDescent="0.25">
      <c r="A915">
        <v>0.91300000000000003</v>
      </c>
      <c r="B915">
        <v>-4.7917421553021915E-2</v>
      </c>
      <c r="C915">
        <f t="shared" si="28"/>
        <v>4.7917421553021915E-2</v>
      </c>
      <c r="D915">
        <v>24.555862529670904</v>
      </c>
      <c r="E915">
        <f t="shared" si="29"/>
        <v>22.616871635206184</v>
      </c>
    </row>
    <row r="916" spans="1:5" x14ac:dyDescent="0.25">
      <c r="A916">
        <v>0.91400000000000003</v>
      </c>
      <c r="B916">
        <v>-4.7443905698048926E-2</v>
      </c>
      <c r="C916">
        <f t="shared" si="28"/>
        <v>4.7443905698048926E-2</v>
      </c>
      <c r="D916">
        <v>24.555114675703539</v>
      </c>
      <c r="E916">
        <f t="shared" si="29"/>
        <v>22.641427123808871</v>
      </c>
    </row>
    <row r="917" spans="1:5" x14ac:dyDescent="0.25">
      <c r="A917">
        <v>0.91500000000000004</v>
      </c>
      <c r="B917">
        <v>-4.7143635927381265E-2</v>
      </c>
      <c r="C917">
        <f t="shared" si="28"/>
        <v>4.7143635927381265E-2</v>
      </c>
      <c r="D917">
        <v>24.553903990899638</v>
      </c>
      <c r="E917">
        <f t="shared" si="29"/>
        <v>22.665981633142174</v>
      </c>
    </row>
    <row r="918" spans="1:5" x14ac:dyDescent="0.25">
      <c r="A918">
        <v>0.91600000000000004</v>
      </c>
      <c r="B918">
        <v>-4.702336686069996E-2</v>
      </c>
      <c r="C918">
        <f t="shared" si="28"/>
        <v>4.702336686069996E-2</v>
      </c>
      <c r="D918">
        <v>24.552794443546059</v>
      </c>
      <c r="E918">
        <f t="shared" si="29"/>
        <v>22.690534982359395</v>
      </c>
    </row>
    <row r="919" spans="1:5" x14ac:dyDescent="0.25">
      <c r="A919">
        <v>0.91700000000000004</v>
      </c>
      <c r="B919">
        <v>-4.7203676702061791E-2</v>
      </c>
      <c r="C919">
        <f t="shared" si="28"/>
        <v>4.7203676702061791E-2</v>
      </c>
      <c r="D919">
        <v>24.552540758371478</v>
      </c>
      <c r="E919">
        <f t="shared" si="29"/>
        <v>22.715087649960353</v>
      </c>
    </row>
    <row r="920" spans="1:5" x14ac:dyDescent="0.25">
      <c r="A920">
        <v>0.91800000000000004</v>
      </c>
      <c r="B920">
        <v>-4.7584171521887521E-2</v>
      </c>
      <c r="C920">
        <f t="shared" si="28"/>
        <v>4.7584171521887521E-2</v>
      </c>
      <c r="D920">
        <v>24.552811231412253</v>
      </c>
      <c r="E920">
        <f t="shared" si="29"/>
        <v>22.739640325955243</v>
      </c>
    </row>
    <row r="921" spans="1:5" x14ac:dyDescent="0.25">
      <c r="A921">
        <v>0.91900000000000004</v>
      </c>
      <c r="B921">
        <v>-4.7513713986403208E-2</v>
      </c>
      <c r="C921">
        <f t="shared" si="28"/>
        <v>4.7513713986403208E-2</v>
      </c>
      <c r="D921">
        <v>24.552685255949772</v>
      </c>
      <c r="E921">
        <f t="shared" si="29"/>
        <v>22.764193074198925</v>
      </c>
    </row>
    <row r="922" spans="1:5" x14ac:dyDescent="0.25">
      <c r="A922">
        <v>0.92</v>
      </c>
      <c r="B922">
        <v>-4.688080972903063E-2</v>
      </c>
      <c r="C922">
        <f t="shared" si="28"/>
        <v>4.688080972903063E-2</v>
      </c>
      <c r="D922">
        <v>24.551831385534182</v>
      </c>
      <c r="E922">
        <f t="shared" si="29"/>
        <v>22.788745332519667</v>
      </c>
    </row>
    <row r="923" spans="1:5" x14ac:dyDescent="0.25">
      <c r="A923">
        <v>0.92100000000000004</v>
      </c>
      <c r="B923">
        <v>-4.6387329103094413E-2</v>
      </c>
      <c r="C923">
        <f t="shared" si="28"/>
        <v>4.6387329103094413E-2</v>
      </c>
      <c r="D923">
        <v>24.550693563298577</v>
      </c>
      <c r="E923">
        <f t="shared" si="29"/>
        <v>22.813296594994085</v>
      </c>
    </row>
    <row r="924" spans="1:5" x14ac:dyDescent="0.25">
      <c r="A924">
        <v>0.92200000000000004</v>
      </c>
      <c r="B924">
        <v>-4.6300147064030385E-2</v>
      </c>
      <c r="C924">
        <f t="shared" si="28"/>
        <v>4.6300147064030385E-2</v>
      </c>
      <c r="D924">
        <v>24.549805464372294</v>
      </c>
      <c r="E924">
        <f t="shared" si="29"/>
        <v>22.837846844507922</v>
      </c>
    </row>
    <row r="925" spans="1:5" x14ac:dyDescent="0.25">
      <c r="A925">
        <v>0.92300000000000004</v>
      </c>
      <c r="B925">
        <v>-4.6322868185845731E-2</v>
      </c>
      <c r="C925">
        <f t="shared" si="28"/>
        <v>4.6322868185845731E-2</v>
      </c>
      <c r="D925">
        <v>24.549320198320601</v>
      </c>
      <c r="E925">
        <f t="shared" si="29"/>
        <v>22.862396407339268</v>
      </c>
    </row>
    <row r="926" spans="1:5" x14ac:dyDescent="0.25">
      <c r="A926">
        <v>0.92400000000000004</v>
      </c>
      <c r="B926">
        <v>-4.6582019582456946E-2</v>
      </c>
      <c r="C926">
        <f t="shared" si="28"/>
        <v>4.6582019582456946E-2</v>
      </c>
      <c r="D926">
        <v>24.549125397191204</v>
      </c>
      <c r="E926">
        <f t="shared" si="29"/>
        <v>22.886945630137024</v>
      </c>
    </row>
    <row r="927" spans="1:5" x14ac:dyDescent="0.25">
      <c r="A927">
        <v>0.92500000000000004</v>
      </c>
      <c r="B927">
        <v>-4.7247300189790765E-2</v>
      </c>
      <c r="C927">
        <f t="shared" si="28"/>
        <v>4.7247300189790765E-2</v>
      </c>
      <c r="D927">
        <v>24.54897487989254</v>
      </c>
      <c r="E927">
        <f t="shared" si="29"/>
        <v>22.911494680275567</v>
      </c>
    </row>
    <row r="928" spans="1:5" x14ac:dyDescent="0.25">
      <c r="A928">
        <v>0.92600000000000005</v>
      </c>
      <c r="B928">
        <v>-4.7694693968511823E-2</v>
      </c>
      <c r="C928">
        <f t="shared" si="28"/>
        <v>4.7694693968511823E-2</v>
      </c>
      <c r="D928">
        <v>24.548712334705293</v>
      </c>
      <c r="E928">
        <f t="shared" si="29"/>
        <v>22.936043523882866</v>
      </c>
    </row>
    <row r="929" spans="1:5" x14ac:dyDescent="0.25">
      <c r="A929">
        <v>0.92700000000000005</v>
      </c>
      <c r="B929">
        <v>-4.7244159202638844E-2</v>
      </c>
      <c r="C929">
        <f t="shared" si="28"/>
        <v>4.7244159202638844E-2</v>
      </c>
      <c r="D929">
        <v>24.548399394293856</v>
      </c>
      <c r="E929">
        <f t="shared" si="29"/>
        <v>22.960592079747364</v>
      </c>
    </row>
    <row r="930" spans="1:5" x14ac:dyDescent="0.25">
      <c r="A930">
        <v>0.92800000000000005</v>
      </c>
      <c r="B930">
        <v>-4.6009858013384919E-2</v>
      </c>
      <c r="C930">
        <f t="shared" si="28"/>
        <v>4.6009858013384919E-2</v>
      </c>
      <c r="D930">
        <v>24.547979973880135</v>
      </c>
      <c r="E930">
        <f t="shared" si="29"/>
        <v>22.985140269431451</v>
      </c>
    </row>
    <row r="931" spans="1:5" x14ac:dyDescent="0.25">
      <c r="A931">
        <v>0.92900000000000005</v>
      </c>
      <c r="B931">
        <v>-4.4738896267981089E-2</v>
      </c>
      <c r="C931">
        <f t="shared" si="28"/>
        <v>4.4738896267981089E-2</v>
      </c>
      <c r="D931">
        <v>24.547327649488679</v>
      </c>
      <c r="E931">
        <f t="shared" si="29"/>
        <v>23.009687923243135</v>
      </c>
    </row>
    <row r="932" spans="1:5" x14ac:dyDescent="0.25">
      <c r="A932">
        <v>0.93</v>
      </c>
      <c r="B932">
        <v>-4.4182071422568282E-2</v>
      </c>
      <c r="C932">
        <f t="shared" si="28"/>
        <v>4.4182071422568282E-2</v>
      </c>
      <c r="D932">
        <v>24.54654866103682</v>
      </c>
      <c r="E932">
        <f t="shared" si="29"/>
        <v>23.034234861398399</v>
      </c>
    </row>
    <row r="933" spans="1:5" x14ac:dyDescent="0.25">
      <c r="A933">
        <v>0.93100000000000005</v>
      </c>
      <c r="B933">
        <v>-4.4281037236163431E-2</v>
      </c>
      <c r="C933">
        <f t="shared" si="28"/>
        <v>4.4281037236163431E-2</v>
      </c>
      <c r="D933">
        <v>24.545673197537059</v>
      </c>
      <c r="E933">
        <f t="shared" si="29"/>
        <v>23.058780972327686</v>
      </c>
    </row>
    <row r="934" spans="1:5" x14ac:dyDescent="0.25">
      <c r="A934">
        <v>0.93200000000000005</v>
      </c>
      <c r="B934">
        <v>-4.4378682787093143E-2</v>
      </c>
      <c r="C934">
        <f t="shared" si="28"/>
        <v>4.4378682787093143E-2</v>
      </c>
      <c r="D934">
        <v>24.544509868310371</v>
      </c>
      <c r="E934">
        <f t="shared" si="29"/>
        <v>23.083326063860611</v>
      </c>
    </row>
    <row r="935" spans="1:5" x14ac:dyDescent="0.25">
      <c r="A935">
        <v>0.93300000000000005</v>
      </c>
      <c r="B935">
        <v>-4.4292993470016084E-2</v>
      </c>
      <c r="C935">
        <f t="shared" si="28"/>
        <v>4.4292993470016084E-2</v>
      </c>
      <c r="D935">
        <v>24.543020386120713</v>
      </c>
      <c r="E935">
        <f t="shared" si="29"/>
        <v>23.107869828987827</v>
      </c>
    </row>
    <row r="936" spans="1:5" x14ac:dyDescent="0.25">
      <c r="A936">
        <v>0.93400000000000005</v>
      </c>
      <c r="B936">
        <v>-4.4392578056065175E-2</v>
      </c>
      <c r="C936">
        <f t="shared" si="28"/>
        <v>4.4392578056065175E-2</v>
      </c>
      <c r="D936">
        <v>24.541342020361899</v>
      </c>
      <c r="E936">
        <f t="shared" si="29"/>
        <v>23.132412010191068</v>
      </c>
    </row>
    <row r="937" spans="1:5" x14ac:dyDescent="0.25">
      <c r="A937">
        <v>0.93500000000000005</v>
      </c>
      <c r="B937">
        <v>-4.4864958886567809E-2</v>
      </c>
      <c r="C937">
        <f t="shared" si="28"/>
        <v>4.4864958886567809E-2</v>
      </c>
      <c r="D937">
        <v>24.539676846593949</v>
      </c>
      <c r="E937">
        <f t="shared" si="29"/>
        <v>23.156952519624546</v>
      </c>
    </row>
    <row r="938" spans="1:5" x14ac:dyDescent="0.25">
      <c r="A938">
        <v>0.93600000000000005</v>
      </c>
      <c r="B938">
        <v>-4.5333443207820436E-2</v>
      </c>
      <c r="C938">
        <f t="shared" si="28"/>
        <v>4.5333443207820436E-2</v>
      </c>
      <c r="D938">
        <v>24.538395618326199</v>
      </c>
      <c r="E938">
        <f t="shared" si="29"/>
        <v>23.181491555857008</v>
      </c>
    </row>
    <row r="939" spans="1:5" x14ac:dyDescent="0.25">
      <c r="A939">
        <v>0.93700000000000006</v>
      </c>
      <c r="B939">
        <v>-4.539283644231934E-2</v>
      </c>
      <c r="C939">
        <f t="shared" si="28"/>
        <v>4.539283644231934E-2</v>
      </c>
      <c r="D939">
        <v>24.537842165776922</v>
      </c>
      <c r="E939">
        <f t="shared" si="29"/>
        <v>23.206029674749061</v>
      </c>
    </row>
    <row r="940" spans="1:5" x14ac:dyDescent="0.25">
      <c r="A940">
        <v>0.93799999999999994</v>
      </c>
      <c r="B940">
        <v>-4.5405475637478293E-2</v>
      </c>
      <c r="C940">
        <f t="shared" si="28"/>
        <v>4.5405475637478293E-2</v>
      </c>
      <c r="D940">
        <v>24.537898450330939</v>
      </c>
      <c r="E940">
        <f t="shared" si="29"/>
        <v>23.230567545057113</v>
      </c>
    </row>
    <row r="941" spans="1:5" x14ac:dyDescent="0.25">
      <c r="A941">
        <v>0.93899999999999995</v>
      </c>
      <c r="B941">
        <v>-4.5952950131737232E-2</v>
      </c>
      <c r="C941">
        <f t="shared" si="28"/>
        <v>4.5952950131737232E-2</v>
      </c>
      <c r="D941">
        <v>24.538035382968719</v>
      </c>
      <c r="E941">
        <f t="shared" si="29"/>
        <v>23.255105511973763</v>
      </c>
    </row>
    <row r="942" spans="1:5" x14ac:dyDescent="0.25">
      <c r="A942">
        <v>0.94</v>
      </c>
      <c r="B942">
        <v>-4.689811009210474E-2</v>
      </c>
      <c r="C942">
        <f t="shared" si="28"/>
        <v>4.689811009210474E-2</v>
      </c>
      <c r="D942">
        <v>24.537909369278463</v>
      </c>
      <c r="E942">
        <f t="shared" si="29"/>
        <v>23.279643484349887</v>
      </c>
    </row>
    <row r="943" spans="1:5" x14ac:dyDescent="0.25">
      <c r="A943">
        <v>0.94099999999999995</v>
      </c>
      <c r="B943">
        <v>-4.7686517093335032E-2</v>
      </c>
      <c r="C943">
        <f t="shared" si="28"/>
        <v>4.7686517093335032E-2</v>
      </c>
      <c r="D943">
        <v>24.537416984842807</v>
      </c>
      <c r="E943">
        <f t="shared" si="29"/>
        <v>23.304181147526947</v>
      </c>
    </row>
    <row r="944" spans="1:5" x14ac:dyDescent="0.25">
      <c r="A944">
        <v>0.94199999999999995</v>
      </c>
      <c r="B944">
        <v>-4.8009545999114722E-2</v>
      </c>
      <c r="C944">
        <f t="shared" si="28"/>
        <v>4.8009545999114722E-2</v>
      </c>
      <c r="D944">
        <v>24.536599702430696</v>
      </c>
      <c r="E944">
        <f t="shared" si="29"/>
        <v>23.328718155870583</v>
      </c>
    </row>
    <row r="945" spans="1:5" x14ac:dyDescent="0.25">
      <c r="A945">
        <v>0.94299999999999995</v>
      </c>
      <c r="B945">
        <v>-4.8099267121418141E-2</v>
      </c>
      <c r="C945">
        <f t="shared" si="28"/>
        <v>4.8099267121418141E-2</v>
      </c>
      <c r="D945">
        <v>24.535958498343021</v>
      </c>
      <c r="E945">
        <f t="shared" si="29"/>
        <v>23.353254434970971</v>
      </c>
    </row>
    <row r="946" spans="1:5" x14ac:dyDescent="0.25">
      <c r="A946">
        <v>0.94399999999999995</v>
      </c>
      <c r="B946">
        <v>-4.8406086729646781E-2</v>
      </c>
      <c r="C946">
        <f t="shared" si="28"/>
        <v>4.8406086729646781E-2</v>
      </c>
      <c r="D946">
        <v>24.5356801743233</v>
      </c>
      <c r="E946">
        <f t="shared" si="29"/>
        <v>23.377790254307303</v>
      </c>
    </row>
    <row r="947" spans="1:5" x14ac:dyDescent="0.25">
      <c r="A947">
        <v>0.94499999999999995</v>
      </c>
      <c r="B947">
        <v>-4.8837442416996141E-2</v>
      </c>
      <c r="C947">
        <f t="shared" si="28"/>
        <v>4.8837442416996141E-2</v>
      </c>
      <c r="D947">
        <v>24.535098804358647</v>
      </c>
      <c r="E947">
        <f t="shared" si="29"/>
        <v>23.402325643796644</v>
      </c>
    </row>
    <row r="948" spans="1:5" x14ac:dyDescent="0.25">
      <c r="A948">
        <v>0.94599999999999995</v>
      </c>
      <c r="B948">
        <v>-4.8776729609500927E-2</v>
      </c>
      <c r="C948">
        <f t="shared" si="28"/>
        <v>4.8776729609500927E-2</v>
      </c>
      <c r="D948">
        <v>24.533998487176348</v>
      </c>
      <c r="E948">
        <f t="shared" si="29"/>
        <v>23.426860192442412</v>
      </c>
    </row>
    <row r="949" spans="1:5" x14ac:dyDescent="0.25">
      <c r="A949">
        <v>0.94699999999999995</v>
      </c>
      <c r="B949">
        <v>-4.8050070508028841E-2</v>
      </c>
      <c r="C949">
        <f t="shared" si="28"/>
        <v>4.8050070508028841E-2</v>
      </c>
      <c r="D949">
        <v>24.533005287120162</v>
      </c>
      <c r="E949">
        <f t="shared" si="29"/>
        <v>23.45139369432956</v>
      </c>
    </row>
    <row r="950" spans="1:5" x14ac:dyDescent="0.25">
      <c r="A950">
        <v>0.94799999999999995</v>
      </c>
      <c r="B950">
        <v>-4.7336958153093946E-2</v>
      </c>
      <c r="C950">
        <f t="shared" si="28"/>
        <v>4.7336958153093946E-2</v>
      </c>
      <c r="D950">
        <v>24.532423742161413</v>
      </c>
      <c r="E950">
        <f t="shared" si="29"/>
        <v>23.475926408844202</v>
      </c>
    </row>
    <row r="951" spans="1:5" x14ac:dyDescent="0.25">
      <c r="A951">
        <v>0.94899999999999995</v>
      </c>
      <c r="B951">
        <v>-4.7061396354786268E-2</v>
      </c>
      <c r="C951">
        <f t="shared" si="28"/>
        <v>4.7061396354786268E-2</v>
      </c>
      <c r="D951">
        <v>24.531927585589873</v>
      </c>
      <c r="E951">
        <f t="shared" si="29"/>
        <v>23.500458584508078</v>
      </c>
    </row>
    <row r="952" spans="1:5" x14ac:dyDescent="0.25">
      <c r="A952">
        <v>0.95</v>
      </c>
      <c r="B952">
        <v>-4.7067551713826497E-2</v>
      </c>
      <c r="C952">
        <f t="shared" si="28"/>
        <v>4.7067551713826497E-2</v>
      </c>
      <c r="D952">
        <v>24.531238286034466</v>
      </c>
      <c r="E952">
        <f t="shared" si="29"/>
        <v>23.524990167443889</v>
      </c>
    </row>
    <row r="953" spans="1:5" x14ac:dyDescent="0.25">
      <c r="A953">
        <v>0.95099999999999996</v>
      </c>
      <c r="B953">
        <v>-4.7592608587400567E-2</v>
      </c>
      <c r="C953">
        <f t="shared" si="28"/>
        <v>4.7592608587400567E-2</v>
      </c>
      <c r="D953">
        <v>24.530674304383101</v>
      </c>
      <c r="E953">
        <f t="shared" si="29"/>
        <v>23.549521123739098</v>
      </c>
    </row>
    <row r="954" spans="1:5" x14ac:dyDescent="0.25">
      <c r="A954">
        <v>0.95199999999999996</v>
      </c>
      <c r="B954">
        <v>-4.8843164939299244E-2</v>
      </c>
      <c r="C954">
        <f t="shared" si="28"/>
        <v>4.8843164939299244E-2</v>
      </c>
      <c r="D954">
        <v>24.5308656934262</v>
      </c>
      <c r="E954">
        <f t="shared" si="29"/>
        <v>23.574051893738002</v>
      </c>
    </row>
    <row r="955" spans="1:5" x14ac:dyDescent="0.25">
      <c r="A955">
        <v>0.95299999999999996</v>
      </c>
      <c r="B955">
        <v>-5.0518646253278128E-2</v>
      </c>
      <c r="C955">
        <f t="shared" si="28"/>
        <v>5.0518646253278128E-2</v>
      </c>
      <c r="D955">
        <v>24.531650394259458</v>
      </c>
      <c r="E955">
        <f t="shared" si="29"/>
        <v>23.598583151781845</v>
      </c>
    </row>
    <row r="956" spans="1:5" x14ac:dyDescent="0.25">
      <c r="A956">
        <v>0.95399999999999996</v>
      </c>
      <c r="B956">
        <v>-5.2248742094536997E-2</v>
      </c>
      <c r="C956">
        <f t="shared" si="28"/>
        <v>5.2248742094536997E-2</v>
      </c>
      <c r="D956">
        <v>24.532075770715807</v>
      </c>
      <c r="E956">
        <f t="shared" si="29"/>
        <v>23.623115014864332</v>
      </c>
    </row>
    <row r="957" spans="1:5" x14ac:dyDescent="0.25">
      <c r="A957">
        <v>0.95499999999999996</v>
      </c>
      <c r="B957">
        <v>-5.3557798270144258E-2</v>
      </c>
      <c r="C957">
        <f t="shared" si="28"/>
        <v>5.3557798270144258E-2</v>
      </c>
      <c r="D957">
        <v>24.531873622370259</v>
      </c>
      <c r="E957">
        <f t="shared" si="29"/>
        <v>23.647646989560876</v>
      </c>
    </row>
    <row r="958" spans="1:5" x14ac:dyDescent="0.25">
      <c r="A958">
        <v>0.95599999999999996</v>
      </c>
      <c r="B958">
        <v>-5.4142869814894273E-2</v>
      </c>
      <c r="C958">
        <f t="shared" si="28"/>
        <v>5.4142869814894273E-2</v>
      </c>
      <c r="D958">
        <v>24.531488718081366</v>
      </c>
      <c r="E958">
        <f t="shared" si="29"/>
        <v>23.672178670731103</v>
      </c>
    </row>
    <row r="959" spans="1:5" x14ac:dyDescent="0.25">
      <c r="A959">
        <v>0.95699999999999996</v>
      </c>
      <c r="B959">
        <v>-5.4342740600521244E-2</v>
      </c>
      <c r="C959">
        <f t="shared" si="28"/>
        <v>5.4342740600521244E-2</v>
      </c>
      <c r="D959">
        <v>24.530920024390092</v>
      </c>
      <c r="E959">
        <f t="shared" si="29"/>
        <v>23.696709875102339</v>
      </c>
    </row>
    <row r="960" spans="1:5" x14ac:dyDescent="0.25">
      <c r="A960">
        <v>0.95799999999999996</v>
      </c>
      <c r="B960">
        <v>-5.4559804731486763E-2</v>
      </c>
      <c r="C960">
        <f t="shared" si="28"/>
        <v>5.4559804731486763E-2</v>
      </c>
      <c r="D960">
        <v>24.529982620840009</v>
      </c>
      <c r="E960">
        <f t="shared" si="29"/>
        <v>23.721240326424955</v>
      </c>
    </row>
    <row r="961" spans="1:5" x14ac:dyDescent="0.25">
      <c r="A961">
        <v>0.95899999999999996</v>
      </c>
      <c r="B961">
        <v>-5.4458288657725354E-2</v>
      </c>
      <c r="C961">
        <f t="shared" si="28"/>
        <v>5.4458288657725354E-2</v>
      </c>
      <c r="D961">
        <v>24.528887725851369</v>
      </c>
      <c r="E961">
        <f t="shared" si="29"/>
        <v>23.7457697615983</v>
      </c>
    </row>
    <row r="962" spans="1:5" x14ac:dyDescent="0.25">
      <c r="A962">
        <v>0.96</v>
      </c>
      <c r="B962">
        <v>-5.3795589428104099E-2</v>
      </c>
      <c r="C962">
        <f t="shared" si="28"/>
        <v>5.3795589428104099E-2</v>
      </c>
      <c r="D962">
        <v>24.527886936661925</v>
      </c>
      <c r="E962">
        <f t="shared" si="29"/>
        <v>23.770298148929555</v>
      </c>
    </row>
    <row r="963" spans="1:5" x14ac:dyDescent="0.25">
      <c r="A963">
        <v>0.96099999999999997</v>
      </c>
      <c r="B963">
        <v>-5.3399017223417944E-2</v>
      </c>
      <c r="C963">
        <f t="shared" si="28"/>
        <v>5.3399017223417944E-2</v>
      </c>
      <c r="D963">
        <v>24.526940531414176</v>
      </c>
      <c r="E963">
        <f t="shared" si="29"/>
        <v>23.794825562663593</v>
      </c>
    </row>
    <row r="964" spans="1:5" x14ac:dyDescent="0.25">
      <c r="A964">
        <v>0.96199999999999997</v>
      </c>
      <c r="B964">
        <v>-5.3786652925798241E-2</v>
      </c>
      <c r="C964">
        <f t="shared" ref="C964:C1027" si="30">-B964</f>
        <v>5.3786652925798241E-2</v>
      </c>
      <c r="D964">
        <v>24.526040776661826</v>
      </c>
      <c r="E964">
        <f t="shared" si="29"/>
        <v>23.81935205331763</v>
      </c>
    </row>
    <row r="965" spans="1:5" x14ac:dyDescent="0.25">
      <c r="A965">
        <v>0.96299999999999997</v>
      </c>
      <c r="B965">
        <v>-5.4408280015024693E-2</v>
      </c>
      <c r="C965">
        <f t="shared" si="30"/>
        <v>5.4408280015024693E-2</v>
      </c>
      <c r="D965">
        <v>24.525540719468626</v>
      </c>
      <c r="E965">
        <f t="shared" ref="E965:E1028" si="31">(A965-A964)*((D965+D964)/2)+E964</f>
        <v>23.843877844065695</v>
      </c>
    </row>
    <row r="966" spans="1:5" x14ac:dyDescent="0.25">
      <c r="A966">
        <v>0.96399999999999997</v>
      </c>
      <c r="B966">
        <v>-5.4933930847489487E-2</v>
      </c>
      <c r="C966">
        <f t="shared" si="30"/>
        <v>5.4933930847489487E-2</v>
      </c>
      <c r="D966">
        <v>24.525594463134496</v>
      </c>
      <c r="E966">
        <f t="shared" si="31"/>
        <v>23.868403411656995</v>
      </c>
    </row>
    <row r="967" spans="1:5" x14ac:dyDescent="0.25">
      <c r="A967">
        <v>0.96499999999999997</v>
      </c>
      <c r="B967">
        <v>-5.502085369411349E-2</v>
      </c>
      <c r="C967">
        <f t="shared" si="30"/>
        <v>5.502085369411349E-2</v>
      </c>
      <c r="D967">
        <v>24.525689275927576</v>
      </c>
      <c r="E967">
        <f t="shared" si="31"/>
        <v>23.892929053526526</v>
      </c>
    </row>
    <row r="968" spans="1:5" x14ac:dyDescent="0.25">
      <c r="A968">
        <v>0.96599999999999997</v>
      </c>
      <c r="B968">
        <v>-5.4524557035271128E-2</v>
      </c>
      <c r="C968">
        <f t="shared" si="30"/>
        <v>5.4524557035271128E-2</v>
      </c>
      <c r="D968">
        <v>24.525161185271401</v>
      </c>
      <c r="E968">
        <f t="shared" si="31"/>
        <v>23.917454478757126</v>
      </c>
    </row>
    <row r="969" spans="1:5" x14ac:dyDescent="0.25">
      <c r="A969">
        <v>0.96699999999999997</v>
      </c>
      <c r="B969">
        <v>-5.4654361935926966E-2</v>
      </c>
      <c r="C969">
        <f t="shared" si="30"/>
        <v>5.4654361935926966E-2</v>
      </c>
      <c r="D969">
        <v>24.523952469386789</v>
      </c>
      <c r="E969">
        <f t="shared" si="31"/>
        <v>23.941979035584456</v>
      </c>
    </row>
    <row r="970" spans="1:5" x14ac:dyDescent="0.25">
      <c r="A970">
        <v>0.96799999999999997</v>
      </c>
      <c r="B970">
        <v>-5.6077313378269419E-2</v>
      </c>
      <c r="C970">
        <f t="shared" si="30"/>
        <v>5.6077313378269419E-2</v>
      </c>
      <c r="D970">
        <v>24.522711874144743</v>
      </c>
      <c r="E970">
        <f t="shared" si="31"/>
        <v>23.96650236775622</v>
      </c>
    </row>
    <row r="971" spans="1:5" x14ac:dyDescent="0.25">
      <c r="A971">
        <v>0.96899999999999997</v>
      </c>
      <c r="B971">
        <v>-5.7906274361850522E-2</v>
      </c>
      <c r="C971">
        <f t="shared" si="30"/>
        <v>5.7906274361850522E-2</v>
      </c>
      <c r="D971">
        <v>24.522008403709741</v>
      </c>
      <c r="E971">
        <f t="shared" si="31"/>
        <v>23.991024727895148</v>
      </c>
    </row>
    <row r="972" spans="1:5" x14ac:dyDescent="0.25">
      <c r="A972">
        <v>0.97</v>
      </c>
      <c r="B972">
        <v>-5.9359356578514121E-2</v>
      </c>
      <c r="C972">
        <f t="shared" si="30"/>
        <v>5.9359356578514121E-2</v>
      </c>
      <c r="D972">
        <v>24.521813115359912</v>
      </c>
      <c r="E972">
        <f t="shared" si="31"/>
        <v>24.015546638654683</v>
      </c>
    </row>
    <row r="973" spans="1:5" x14ac:dyDescent="0.25">
      <c r="A973">
        <v>0.97099999999999997</v>
      </c>
      <c r="B973">
        <v>-6.0133213226103557E-2</v>
      </c>
      <c r="C973">
        <f t="shared" si="30"/>
        <v>6.0133213226103557E-2</v>
      </c>
      <c r="D973">
        <v>24.521878705011673</v>
      </c>
      <c r="E973">
        <f t="shared" si="31"/>
        <v>24.04006848456487</v>
      </c>
    </row>
    <row r="974" spans="1:5" x14ac:dyDescent="0.25">
      <c r="A974">
        <v>0.97199999999999998</v>
      </c>
      <c r="B974">
        <v>-6.0516258291896372E-2</v>
      </c>
      <c r="C974">
        <f t="shared" si="30"/>
        <v>6.0516258291896372E-2</v>
      </c>
      <c r="D974">
        <v>24.522062808606478</v>
      </c>
      <c r="E974">
        <f t="shared" si="31"/>
        <v>24.064590455321678</v>
      </c>
    </row>
    <row r="975" spans="1:5" x14ac:dyDescent="0.25">
      <c r="A975">
        <v>0.97299999999999998</v>
      </c>
      <c r="B975">
        <v>-6.1366358505466574E-2</v>
      </c>
      <c r="C975">
        <f t="shared" si="30"/>
        <v>6.1366358505466574E-2</v>
      </c>
      <c r="D975">
        <v>24.522216493222107</v>
      </c>
      <c r="E975">
        <f t="shared" si="31"/>
        <v>24.089112594972594</v>
      </c>
    </row>
    <row r="976" spans="1:5" x14ac:dyDescent="0.25">
      <c r="A976">
        <v>0.97399999999999998</v>
      </c>
      <c r="B976">
        <v>-6.2707521860520268E-2</v>
      </c>
      <c r="C976">
        <f t="shared" si="30"/>
        <v>6.2707521860520268E-2</v>
      </c>
      <c r="D976">
        <v>24.522111516298313</v>
      </c>
      <c r="E976">
        <f t="shared" si="31"/>
        <v>24.113634758977355</v>
      </c>
    </row>
    <row r="977" spans="1:5" x14ac:dyDescent="0.25">
      <c r="A977">
        <v>0.97499999999999998</v>
      </c>
      <c r="B977">
        <v>-6.3656609370149705E-2</v>
      </c>
      <c r="C977">
        <f t="shared" si="30"/>
        <v>6.3656609370149705E-2</v>
      </c>
      <c r="D977">
        <v>24.521611516874607</v>
      </c>
      <c r="E977">
        <f t="shared" si="31"/>
        <v>24.138156620493941</v>
      </c>
    </row>
    <row r="978" spans="1:5" x14ac:dyDescent="0.25">
      <c r="A978">
        <v>0.97599999999999998</v>
      </c>
      <c r="B978">
        <v>-6.3861377310294398E-2</v>
      </c>
      <c r="C978">
        <f t="shared" si="30"/>
        <v>6.3861377310294398E-2</v>
      </c>
      <c r="D978">
        <v>24.520849536806544</v>
      </c>
      <c r="E978">
        <f t="shared" si="31"/>
        <v>24.162677851020781</v>
      </c>
    </row>
    <row r="979" spans="1:5" x14ac:dyDescent="0.25">
      <c r="A979">
        <v>0.97699999999999998</v>
      </c>
      <c r="B979">
        <v>-6.4023035567130654E-2</v>
      </c>
      <c r="C979">
        <f t="shared" si="30"/>
        <v>6.4023035567130654E-2</v>
      </c>
      <c r="D979">
        <v>24.520164207971959</v>
      </c>
      <c r="E979">
        <f t="shared" si="31"/>
        <v>24.18719835789317</v>
      </c>
    </row>
    <row r="980" spans="1:5" x14ac:dyDescent="0.25">
      <c r="A980">
        <v>0.97799999999999998</v>
      </c>
      <c r="B980">
        <v>-6.5100693367697013E-2</v>
      </c>
      <c r="C980">
        <f t="shared" si="30"/>
        <v>6.5100693367697013E-2</v>
      </c>
      <c r="D980">
        <v>24.519866395978255</v>
      </c>
      <c r="E980">
        <f t="shared" si="31"/>
        <v>24.211718373195144</v>
      </c>
    </row>
    <row r="981" spans="1:5" x14ac:dyDescent="0.25">
      <c r="A981">
        <v>0.97899999999999998</v>
      </c>
      <c r="B981">
        <v>-6.6967369271546645E-2</v>
      </c>
      <c r="C981">
        <f t="shared" si="30"/>
        <v>6.6967369271546645E-2</v>
      </c>
      <c r="D981">
        <v>24.51995131675482</v>
      </c>
      <c r="E981">
        <f t="shared" si="31"/>
        <v>24.236238282051509</v>
      </c>
    </row>
    <row r="982" spans="1:5" x14ac:dyDescent="0.25">
      <c r="A982">
        <v>0.98</v>
      </c>
      <c r="B982">
        <v>-6.8716677016173747E-2</v>
      </c>
      <c r="C982">
        <f t="shared" si="30"/>
        <v>6.8716677016173747E-2</v>
      </c>
      <c r="D982">
        <v>24.519983850541585</v>
      </c>
      <c r="E982">
        <f t="shared" si="31"/>
        <v>24.260758249635156</v>
      </c>
    </row>
    <row r="983" spans="1:5" x14ac:dyDescent="0.25">
      <c r="A983">
        <v>0.98099999999999998</v>
      </c>
      <c r="B983">
        <v>-6.9900460364426223E-2</v>
      </c>
      <c r="C983">
        <f t="shared" si="30"/>
        <v>6.9900460364426223E-2</v>
      </c>
      <c r="D983">
        <v>24.519625358519253</v>
      </c>
      <c r="E983">
        <f t="shared" si="31"/>
        <v>24.285278054239686</v>
      </c>
    </row>
    <row r="984" spans="1:5" x14ac:dyDescent="0.25">
      <c r="A984">
        <v>0.98199999999999998</v>
      </c>
      <c r="B984">
        <v>-7.0504769624003011E-2</v>
      </c>
      <c r="C984">
        <f t="shared" si="30"/>
        <v>7.0504769624003011E-2</v>
      </c>
      <c r="D984">
        <v>24.519135390546193</v>
      </c>
      <c r="E984">
        <f t="shared" si="31"/>
        <v>24.309797434614218</v>
      </c>
    </row>
    <row r="985" spans="1:5" x14ac:dyDescent="0.25">
      <c r="A985">
        <v>0.98299999999999998</v>
      </c>
      <c r="B985">
        <v>-7.0801538654432103E-2</v>
      </c>
      <c r="C985">
        <f t="shared" si="30"/>
        <v>7.0801538654432103E-2</v>
      </c>
      <c r="D985">
        <v>24.518823602450688</v>
      </c>
      <c r="E985">
        <f t="shared" si="31"/>
        <v>24.334316414110717</v>
      </c>
    </row>
    <row r="986" spans="1:5" x14ac:dyDescent="0.25">
      <c r="A986">
        <v>0.98399999999999999</v>
      </c>
      <c r="B986">
        <v>-7.0803212766056334E-2</v>
      </c>
      <c r="C986">
        <f t="shared" si="30"/>
        <v>7.0803212766056334E-2</v>
      </c>
      <c r="D986">
        <v>24.518505734129104</v>
      </c>
      <c r="E986">
        <f t="shared" si="31"/>
        <v>24.358835078779006</v>
      </c>
    </row>
    <row r="987" spans="1:5" x14ac:dyDescent="0.25">
      <c r="A987">
        <v>0.98499999999999999</v>
      </c>
      <c r="B987">
        <v>-7.0184949230782834E-2</v>
      </c>
      <c r="C987">
        <f t="shared" si="30"/>
        <v>7.0184949230782834E-2</v>
      </c>
      <c r="D987">
        <v>24.517946297303787</v>
      </c>
      <c r="E987">
        <f t="shared" si="31"/>
        <v>24.383353304794721</v>
      </c>
    </row>
    <row r="988" spans="1:5" x14ac:dyDescent="0.25">
      <c r="A988">
        <v>0.98599999999999999</v>
      </c>
      <c r="B988">
        <v>-6.922468108976236E-2</v>
      </c>
      <c r="C988">
        <f t="shared" si="30"/>
        <v>6.922468108976236E-2</v>
      </c>
      <c r="D988">
        <v>24.517332977951934</v>
      </c>
      <c r="E988">
        <f t="shared" si="31"/>
        <v>24.40787094443235</v>
      </c>
    </row>
    <row r="989" spans="1:5" x14ac:dyDescent="0.25">
      <c r="A989">
        <v>0.98699999999999999</v>
      </c>
      <c r="B989">
        <v>-6.8678111333462244E-2</v>
      </c>
      <c r="C989">
        <f t="shared" si="30"/>
        <v>6.8678111333462244E-2</v>
      </c>
      <c r="D989">
        <v>24.517081413217991</v>
      </c>
      <c r="E989">
        <f t="shared" si="31"/>
        <v>24.432388151627936</v>
      </c>
    </row>
    <row r="990" spans="1:5" x14ac:dyDescent="0.25">
      <c r="A990">
        <v>0.98799999999999999</v>
      </c>
      <c r="B990">
        <v>-6.9254714722226302E-2</v>
      </c>
      <c r="C990">
        <f t="shared" si="30"/>
        <v>6.9254714722226302E-2</v>
      </c>
      <c r="D990">
        <v>24.517200834762416</v>
      </c>
      <c r="E990">
        <f t="shared" si="31"/>
        <v>24.456905292751927</v>
      </c>
    </row>
    <row r="991" spans="1:5" x14ac:dyDescent="0.25">
      <c r="A991">
        <v>0.98899999999999999</v>
      </c>
      <c r="B991">
        <v>-7.061310428913202E-2</v>
      </c>
      <c r="C991">
        <f t="shared" si="30"/>
        <v>7.061310428913202E-2</v>
      </c>
      <c r="D991">
        <v>24.517176735039875</v>
      </c>
      <c r="E991">
        <f t="shared" si="31"/>
        <v>24.481422481536828</v>
      </c>
    </row>
    <row r="992" spans="1:5" x14ac:dyDescent="0.25">
      <c r="A992">
        <v>0.99</v>
      </c>
      <c r="B992">
        <v>-7.1685122578967392E-2</v>
      </c>
      <c r="C992">
        <f t="shared" si="30"/>
        <v>7.1685122578967392E-2</v>
      </c>
      <c r="D992">
        <v>24.516825972875711</v>
      </c>
      <c r="E992">
        <f t="shared" si="31"/>
        <v>24.505939482890785</v>
      </c>
    </row>
    <row r="993" spans="1:5" x14ac:dyDescent="0.25">
      <c r="A993">
        <v>0.99099999999999999</v>
      </c>
      <c r="B993">
        <v>-7.2510911528824329E-2</v>
      </c>
      <c r="C993">
        <f t="shared" si="30"/>
        <v>7.2510911528824329E-2</v>
      </c>
      <c r="D993">
        <v>24.516580152130416</v>
      </c>
      <c r="E993">
        <f t="shared" si="31"/>
        <v>24.530456185953287</v>
      </c>
    </row>
    <row r="994" spans="1:5" x14ac:dyDescent="0.25">
      <c r="A994">
        <v>0.99199999999999999</v>
      </c>
      <c r="B994">
        <v>-7.3427709973518204E-2</v>
      </c>
      <c r="C994">
        <f t="shared" si="30"/>
        <v>7.3427709973518204E-2</v>
      </c>
      <c r="D994">
        <v>24.516692223303739</v>
      </c>
      <c r="E994">
        <f t="shared" si="31"/>
        <v>24.554972822141004</v>
      </c>
    </row>
    <row r="995" spans="1:5" x14ac:dyDescent="0.25">
      <c r="A995">
        <v>0.99299999999999999</v>
      </c>
      <c r="B995">
        <v>-7.4293906975415408E-2</v>
      </c>
      <c r="C995">
        <f t="shared" si="30"/>
        <v>7.4293906975415408E-2</v>
      </c>
      <c r="D995">
        <v>24.51672664725973</v>
      </c>
      <c r="E995">
        <f t="shared" si="31"/>
        <v>24.579489531576286</v>
      </c>
    </row>
    <row r="996" spans="1:5" x14ac:dyDescent="0.25">
      <c r="A996">
        <v>0.99399999999999999</v>
      </c>
      <c r="B996">
        <v>-7.5159215602638579E-2</v>
      </c>
      <c r="C996">
        <f t="shared" si="30"/>
        <v>7.5159215602638579E-2</v>
      </c>
      <c r="D996">
        <v>24.516038097662719</v>
      </c>
      <c r="E996">
        <f t="shared" si="31"/>
        <v>24.604005913948747</v>
      </c>
    </row>
    <row r="997" spans="1:5" x14ac:dyDescent="0.25">
      <c r="A997">
        <v>0.995</v>
      </c>
      <c r="B997">
        <v>-7.5776115816475892E-2</v>
      </c>
      <c r="C997">
        <f t="shared" si="30"/>
        <v>7.5776115816475892E-2</v>
      </c>
      <c r="D997">
        <v>24.514754043832959</v>
      </c>
      <c r="E997">
        <f t="shared" si="31"/>
        <v>24.628521310019494</v>
      </c>
    </row>
    <row r="998" spans="1:5" x14ac:dyDescent="0.25">
      <c r="A998">
        <v>0.996</v>
      </c>
      <c r="B998">
        <v>-7.5890085239154692E-2</v>
      </c>
      <c r="C998">
        <f t="shared" si="30"/>
        <v>7.5890085239154692E-2</v>
      </c>
      <c r="D998">
        <v>24.513748854000326</v>
      </c>
      <c r="E998">
        <f t="shared" si="31"/>
        <v>24.65303556146841</v>
      </c>
    </row>
    <row r="999" spans="1:5" x14ac:dyDescent="0.25">
      <c r="A999">
        <v>0.997</v>
      </c>
      <c r="B999">
        <v>-7.6070120160115065E-2</v>
      </c>
      <c r="C999">
        <f t="shared" si="30"/>
        <v>7.6070120160115065E-2</v>
      </c>
      <c r="D999">
        <v>24.513573791714247</v>
      </c>
      <c r="E999">
        <f t="shared" si="31"/>
        <v>24.677549222791267</v>
      </c>
    </row>
    <row r="1000" spans="1:5" x14ac:dyDescent="0.25">
      <c r="A1000">
        <v>0.998</v>
      </c>
      <c r="B1000">
        <v>-7.6602766724040261E-2</v>
      </c>
      <c r="C1000">
        <f t="shared" si="30"/>
        <v>7.6602766724040261E-2</v>
      </c>
      <c r="D1000">
        <v>24.513988101721853</v>
      </c>
      <c r="E1000">
        <f t="shared" si="31"/>
        <v>24.702063003737987</v>
      </c>
    </row>
    <row r="1001" spans="1:5" x14ac:dyDescent="0.25">
      <c r="A1001">
        <v>0.999</v>
      </c>
      <c r="B1001">
        <v>-7.6952098519298628E-2</v>
      </c>
      <c r="C1001">
        <f t="shared" si="30"/>
        <v>7.6952098519298628E-2</v>
      </c>
      <c r="D1001">
        <v>24.514452716555276</v>
      </c>
      <c r="E1001">
        <f t="shared" si="31"/>
        <v>24.726577224147125</v>
      </c>
    </row>
    <row r="1002" spans="1:5" x14ac:dyDescent="0.25">
      <c r="A1002">
        <v>1</v>
      </c>
      <c r="B1002">
        <v>-7.708528283930613E-2</v>
      </c>
      <c r="C1002">
        <f t="shared" si="30"/>
        <v>7.708528283930613E-2</v>
      </c>
      <c r="D1002">
        <v>24.514653146885863</v>
      </c>
      <c r="E1002">
        <f t="shared" si="31"/>
        <v>24.751091777078845</v>
      </c>
    </row>
    <row r="1003" spans="1:5" x14ac:dyDescent="0.25">
      <c r="A1003">
        <v>1.0009999999999999</v>
      </c>
      <c r="B1003">
        <v>-7.7307010140222732E-2</v>
      </c>
      <c r="C1003">
        <f t="shared" si="30"/>
        <v>7.7307010140222732E-2</v>
      </c>
      <c r="D1003">
        <v>24.514466253686418</v>
      </c>
      <c r="E1003">
        <f t="shared" si="31"/>
        <v>24.775606336779127</v>
      </c>
    </row>
    <row r="1004" spans="1:5" x14ac:dyDescent="0.25">
      <c r="A1004">
        <v>1.002</v>
      </c>
      <c r="B1004">
        <v>-7.7749193573685593E-2</v>
      </c>
      <c r="C1004">
        <f t="shared" si="30"/>
        <v>7.7749193573685593E-2</v>
      </c>
      <c r="D1004">
        <v>24.513975828328203</v>
      </c>
      <c r="E1004">
        <f t="shared" si="31"/>
        <v>24.800120557820136</v>
      </c>
    </row>
    <row r="1005" spans="1:5" x14ac:dyDescent="0.25">
      <c r="A1005">
        <v>1.0029999999999999</v>
      </c>
      <c r="B1005">
        <v>-7.8854326848881384E-2</v>
      </c>
      <c r="C1005">
        <f t="shared" si="30"/>
        <v>7.8854326848881384E-2</v>
      </c>
      <c r="D1005">
        <v>24.513330721703699</v>
      </c>
      <c r="E1005">
        <f t="shared" si="31"/>
        <v>24.824634211095148</v>
      </c>
    </row>
    <row r="1006" spans="1:5" x14ac:dyDescent="0.25">
      <c r="A1006">
        <v>1.004</v>
      </c>
      <c r="B1006">
        <v>-8.0054244454102502E-2</v>
      </c>
      <c r="C1006">
        <f t="shared" si="30"/>
        <v>8.0054244454102502E-2</v>
      </c>
      <c r="D1006">
        <v>24.512345688549491</v>
      </c>
      <c r="E1006">
        <f t="shared" si="31"/>
        <v>24.849147049300278</v>
      </c>
    </row>
    <row r="1007" spans="1:5" x14ac:dyDescent="0.25">
      <c r="A1007">
        <v>1.0049999999999999</v>
      </c>
      <c r="B1007">
        <v>-8.0456603688336972E-2</v>
      </c>
      <c r="C1007">
        <f t="shared" si="30"/>
        <v>8.0456603688336972E-2</v>
      </c>
      <c r="D1007">
        <v>24.511080252382076</v>
      </c>
      <c r="E1007">
        <f t="shared" si="31"/>
        <v>24.87365876227074</v>
      </c>
    </row>
    <row r="1008" spans="1:5" x14ac:dyDescent="0.25">
      <c r="A1008">
        <v>1.006</v>
      </c>
      <c r="B1008">
        <v>-8.1179971355984343E-2</v>
      </c>
      <c r="C1008">
        <f t="shared" si="30"/>
        <v>8.1179971355984343E-2</v>
      </c>
      <c r="D1008">
        <v>24.510070077296081</v>
      </c>
      <c r="E1008">
        <f t="shared" si="31"/>
        <v>24.898169337435583</v>
      </c>
    </row>
    <row r="1009" spans="1:5" x14ac:dyDescent="0.25">
      <c r="A1009">
        <v>1.0069999999999999</v>
      </c>
      <c r="B1009">
        <v>-8.2657290143442197E-2</v>
      </c>
      <c r="C1009">
        <f t="shared" si="30"/>
        <v>8.2657290143442197E-2</v>
      </c>
      <c r="D1009">
        <v>24.509389143313239</v>
      </c>
      <c r="E1009">
        <f t="shared" si="31"/>
        <v>24.922679067045884</v>
      </c>
    </row>
    <row r="1010" spans="1:5" x14ac:dyDescent="0.25">
      <c r="A1010">
        <v>1.008</v>
      </c>
      <c r="B1010">
        <v>-8.3447470092436943E-2</v>
      </c>
      <c r="C1010">
        <f t="shared" si="30"/>
        <v>8.3447470092436943E-2</v>
      </c>
      <c r="D1010">
        <v>24.508630515167358</v>
      </c>
      <c r="E1010">
        <f t="shared" si="31"/>
        <v>24.947188076875126</v>
      </c>
    </row>
    <row r="1011" spans="1:5" x14ac:dyDescent="0.25">
      <c r="A1011">
        <v>1.0089999999999999</v>
      </c>
      <c r="B1011">
        <v>-8.3551606150853996E-2</v>
      </c>
      <c r="C1011">
        <f t="shared" si="30"/>
        <v>8.3551606150853996E-2</v>
      </c>
      <c r="D1011">
        <v>24.507643684962652</v>
      </c>
      <c r="E1011">
        <f t="shared" si="31"/>
        <v>24.971696213975189</v>
      </c>
    </row>
    <row r="1012" spans="1:5" x14ac:dyDescent="0.25">
      <c r="A1012">
        <v>1.01</v>
      </c>
      <c r="B1012">
        <v>-8.3997625807417264E-2</v>
      </c>
      <c r="C1012">
        <f t="shared" si="30"/>
        <v>8.3997625807417264E-2</v>
      </c>
      <c r="D1012">
        <v>24.506631742247489</v>
      </c>
      <c r="E1012">
        <f t="shared" si="31"/>
        <v>24.996203351688798</v>
      </c>
    </row>
    <row r="1013" spans="1:5" x14ac:dyDescent="0.25">
      <c r="A1013">
        <v>1.0109999999999999</v>
      </c>
      <c r="B1013">
        <v>-8.4632478637224021E-2</v>
      </c>
      <c r="C1013">
        <f t="shared" si="30"/>
        <v>8.4632478637224021E-2</v>
      </c>
      <c r="D1013">
        <v>24.505632455367188</v>
      </c>
      <c r="E1013">
        <f t="shared" si="31"/>
        <v>25.020709483787602</v>
      </c>
    </row>
    <row r="1014" spans="1:5" x14ac:dyDescent="0.25">
      <c r="A1014">
        <v>1.012</v>
      </c>
      <c r="B1014">
        <v>-8.4968580565049912E-2</v>
      </c>
      <c r="C1014">
        <f t="shared" si="30"/>
        <v>8.4968580565049912E-2</v>
      </c>
      <c r="D1014">
        <v>24.504361152930695</v>
      </c>
      <c r="E1014">
        <f t="shared" si="31"/>
        <v>25.045214480591753</v>
      </c>
    </row>
    <row r="1015" spans="1:5" x14ac:dyDescent="0.25">
      <c r="A1015">
        <v>1.0129999999999999</v>
      </c>
      <c r="B1015">
        <v>-8.5233145052528325E-2</v>
      </c>
      <c r="C1015">
        <f t="shared" si="30"/>
        <v>8.5233145052528325E-2</v>
      </c>
      <c r="D1015">
        <v>24.502916022568147</v>
      </c>
      <c r="E1015">
        <f t="shared" si="31"/>
        <v>25.069718119179498</v>
      </c>
    </row>
    <row r="1016" spans="1:5" x14ac:dyDescent="0.25">
      <c r="A1016">
        <v>1.014</v>
      </c>
      <c r="B1016">
        <v>-8.5893105051499941E-2</v>
      </c>
      <c r="C1016">
        <f t="shared" si="30"/>
        <v>8.5893105051499941E-2</v>
      </c>
      <c r="D1016">
        <v>24.501693851698562</v>
      </c>
      <c r="E1016">
        <f t="shared" si="31"/>
        <v>25.094220424116635</v>
      </c>
    </row>
    <row r="1017" spans="1:5" x14ac:dyDescent="0.25">
      <c r="A1017">
        <v>1.0149999999999999</v>
      </c>
      <c r="B1017">
        <v>-8.6828296613332662E-2</v>
      </c>
      <c r="C1017">
        <f t="shared" si="30"/>
        <v>8.6828296613332662E-2</v>
      </c>
      <c r="D1017">
        <v>24.500642525667708</v>
      </c>
      <c r="E1017">
        <f t="shared" si="31"/>
        <v>25.118721592305317</v>
      </c>
    </row>
    <row r="1018" spans="1:5" x14ac:dyDescent="0.25">
      <c r="A1018">
        <v>1.016</v>
      </c>
      <c r="B1018">
        <v>-8.7263386382965991E-2</v>
      </c>
      <c r="C1018">
        <f t="shared" si="30"/>
        <v>8.7263386382965991E-2</v>
      </c>
      <c r="D1018">
        <v>24.499634646697249</v>
      </c>
      <c r="E1018">
        <f t="shared" si="31"/>
        <v>25.143221730891501</v>
      </c>
    </row>
    <row r="1019" spans="1:5" x14ac:dyDescent="0.25">
      <c r="A1019">
        <v>1.0169999999999999</v>
      </c>
      <c r="B1019">
        <v>-8.6963150910161061E-2</v>
      </c>
      <c r="C1019">
        <f t="shared" si="30"/>
        <v>8.6963150910161061E-2</v>
      </c>
      <c r="D1019">
        <v>24.498706661193133</v>
      </c>
      <c r="E1019">
        <f t="shared" si="31"/>
        <v>25.167720901545444</v>
      </c>
    </row>
    <row r="1020" spans="1:5" x14ac:dyDescent="0.25">
      <c r="A1020">
        <v>1.018</v>
      </c>
      <c r="B1020">
        <v>-8.6459081867165624E-2</v>
      </c>
      <c r="C1020">
        <f t="shared" si="30"/>
        <v>8.6459081867165624E-2</v>
      </c>
      <c r="D1020">
        <v>24.49768373276245</v>
      </c>
      <c r="E1020">
        <f t="shared" si="31"/>
        <v>25.192219096742424</v>
      </c>
    </row>
    <row r="1021" spans="1:5" x14ac:dyDescent="0.25">
      <c r="A1021">
        <v>1.0189999999999999</v>
      </c>
      <c r="B1021">
        <v>-8.6007325735518142E-2</v>
      </c>
      <c r="C1021">
        <f t="shared" si="30"/>
        <v>8.6007325735518142E-2</v>
      </c>
      <c r="D1021">
        <v>24.49634319212786</v>
      </c>
      <c r="E1021">
        <f t="shared" si="31"/>
        <v>25.216716110204867</v>
      </c>
    </row>
    <row r="1022" spans="1:5" x14ac:dyDescent="0.25">
      <c r="A1022">
        <v>1.02</v>
      </c>
      <c r="B1022">
        <v>-8.5689260153334695E-2</v>
      </c>
      <c r="C1022">
        <f t="shared" si="30"/>
        <v>8.5689260153334695E-2</v>
      </c>
      <c r="D1022">
        <v>24.494591276053757</v>
      </c>
      <c r="E1022">
        <f t="shared" si="31"/>
        <v>25.24121157743896</v>
      </c>
    </row>
    <row r="1023" spans="1:5" x14ac:dyDescent="0.25">
      <c r="A1023">
        <v>1.0209999999999999</v>
      </c>
      <c r="B1023">
        <v>-8.6015204822304972E-2</v>
      </c>
      <c r="C1023">
        <f t="shared" si="30"/>
        <v>8.6015204822304972E-2</v>
      </c>
      <c r="D1023">
        <v>24.492634168990126</v>
      </c>
      <c r="E1023">
        <f t="shared" si="31"/>
        <v>25.26570519016148</v>
      </c>
    </row>
    <row r="1024" spans="1:5" x14ac:dyDescent="0.25">
      <c r="A1024">
        <v>1.022</v>
      </c>
      <c r="B1024">
        <v>-8.7460785404071067E-2</v>
      </c>
      <c r="C1024">
        <f t="shared" si="30"/>
        <v>8.7460785404071067E-2</v>
      </c>
      <c r="D1024">
        <v>24.490923211861205</v>
      </c>
      <c r="E1024">
        <f t="shared" si="31"/>
        <v>25.290196968851909</v>
      </c>
    </row>
    <row r="1025" spans="1:5" x14ac:dyDescent="0.25">
      <c r="A1025">
        <v>1.0229999999999999</v>
      </c>
      <c r="B1025">
        <v>-8.9551011838319719E-2</v>
      </c>
      <c r="C1025">
        <f t="shared" si="30"/>
        <v>8.9551011838319719E-2</v>
      </c>
      <c r="D1025">
        <v>24.489424206597796</v>
      </c>
      <c r="E1025">
        <f t="shared" si="31"/>
        <v>25.314687142561137</v>
      </c>
    </row>
    <row r="1026" spans="1:5" x14ac:dyDescent="0.25">
      <c r="A1026">
        <v>1.024</v>
      </c>
      <c r="B1026">
        <v>-9.1287750713301224E-2</v>
      </c>
      <c r="C1026">
        <f t="shared" si="30"/>
        <v>9.1287750713301224E-2</v>
      </c>
      <c r="D1026">
        <v>24.487853377617888</v>
      </c>
      <c r="E1026">
        <f t="shared" si="31"/>
        <v>25.339175781353248</v>
      </c>
    </row>
    <row r="1027" spans="1:5" x14ac:dyDescent="0.25">
      <c r="A1027">
        <v>1.0249999999999999</v>
      </c>
      <c r="B1027">
        <v>-9.2228868519831184E-2</v>
      </c>
      <c r="C1027">
        <f t="shared" si="30"/>
        <v>9.2228868519831184E-2</v>
      </c>
      <c r="D1027">
        <v>24.486523974758875</v>
      </c>
      <c r="E1027">
        <f t="shared" si="31"/>
        <v>25.363662970029434</v>
      </c>
    </row>
    <row r="1028" spans="1:5" x14ac:dyDescent="0.25">
      <c r="A1028">
        <v>1.026</v>
      </c>
      <c r="B1028">
        <v>-9.2772020859787252E-2</v>
      </c>
      <c r="C1028">
        <f t="shared" ref="C1028:C1091" si="32">-B1028</f>
        <v>9.2772020859787252E-2</v>
      </c>
      <c r="D1028">
        <v>24.485801831701117</v>
      </c>
      <c r="E1028">
        <f t="shared" si="31"/>
        <v>25.388149132932668</v>
      </c>
    </row>
    <row r="1029" spans="1:5" x14ac:dyDescent="0.25">
      <c r="A1029">
        <v>1.0269999999999999</v>
      </c>
      <c r="B1029">
        <v>-9.368140399197171E-2</v>
      </c>
      <c r="C1029">
        <f t="shared" si="32"/>
        <v>9.368140399197171E-2</v>
      </c>
      <c r="D1029">
        <v>24.485357757143753</v>
      </c>
      <c r="E1029">
        <f t="shared" ref="E1029:E1092" si="33">(A1029-A1028)*((D1029+D1028)/2)+E1028</f>
        <v>25.412634712727087</v>
      </c>
    </row>
    <row r="1030" spans="1:5" x14ac:dyDescent="0.25">
      <c r="A1030">
        <v>1.028</v>
      </c>
      <c r="B1030">
        <v>-9.4937866985782562E-2</v>
      </c>
      <c r="C1030">
        <f t="shared" si="32"/>
        <v>9.4937866985782562E-2</v>
      </c>
      <c r="D1030">
        <v>24.484430853360898</v>
      </c>
      <c r="E1030">
        <f t="shared" si="33"/>
        <v>25.437119607032344</v>
      </c>
    </row>
    <row r="1031" spans="1:5" x14ac:dyDescent="0.25">
      <c r="A1031">
        <v>1.0289999999999999</v>
      </c>
      <c r="B1031">
        <v>-9.5978569955145518E-2</v>
      </c>
      <c r="C1031">
        <f t="shared" si="32"/>
        <v>9.5978569955145518E-2</v>
      </c>
      <c r="D1031">
        <v>24.482552795308344</v>
      </c>
      <c r="E1031">
        <f t="shared" si="33"/>
        <v>25.461603098856674</v>
      </c>
    </row>
    <row r="1032" spans="1:5" x14ac:dyDescent="0.25">
      <c r="A1032">
        <v>1.03</v>
      </c>
      <c r="B1032">
        <v>-9.6564898388499257E-2</v>
      </c>
      <c r="C1032">
        <f t="shared" si="32"/>
        <v>9.6564898388499257E-2</v>
      </c>
      <c r="D1032">
        <v>24.480109094537511</v>
      </c>
      <c r="E1032">
        <f t="shared" si="33"/>
        <v>25.4860844298016</v>
      </c>
    </row>
    <row r="1033" spans="1:5" x14ac:dyDescent="0.25">
      <c r="A1033">
        <v>1.0309999999999999</v>
      </c>
      <c r="B1033">
        <v>-9.6712423495257174E-2</v>
      </c>
      <c r="C1033">
        <f t="shared" si="32"/>
        <v>9.6712423495257174E-2</v>
      </c>
      <c r="D1033">
        <v>24.477877038092785</v>
      </c>
      <c r="E1033">
        <f t="shared" si="33"/>
        <v>25.510563422867914</v>
      </c>
    </row>
    <row r="1034" spans="1:5" x14ac:dyDescent="0.25">
      <c r="A1034">
        <v>1.032</v>
      </c>
      <c r="B1034">
        <v>-9.7217874509128624E-2</v>
      </c>
      <c r="C1034">
        <f t="shared" si="32"/>
        <v>9.7217874509128624E-2</v>
      </c>
      <c r="D1034">
        <v>24.476115744574642</v>
      </c>
      <c r="E1034">
        <f t="shared" si="33"/>
        <v>25.53504041925925</v>
      </c>
    </row>
    <row r="1035" spans="1:5" x14ac:dyDescent="0.25">
      <c r="A1035">
        <v>1.0329999999999999</v>
      </c>
      <c r="B1035">
        <v>-9.8487313961674566E-2</v>
      </c>
      <c r="C1035">
        <f t="shared" si="32"/>
        <v>9.8487313961674566E-2</v>
      </c>
      <c r="D1035">
        <v>24.474506016657692</v>
      </c>
      <c r="E1035">
        <f t="shared" si="33"/>
        <v>25.559515730139864</v>
      </c>
    </row>
    <row r="1036" spans="1:5" x14ac:dyDescent="0.25">
      <c r="A1036">
        <v>1.034</v>
      </c>
      <c r="B1036">
        <v>-9.9763897924856959E-2</v>
      </c>
      <c r="C1036">
        <f t="shared" si="32"/>
        <v>9.9763897924856959E-2</v>
      </c>
      <c r="D1036">
        <v>24.472868684243245</v>
      </c>
      <c r="E1036">
        <f t="shared" si="33"/>
        <v>25.583989417490319</v>
      </c>
    </row>
    <row r="1037" spans="1:5" x14ac:dyDescent="0.25">
      <c r="A1037">
        <v>1.0349999999999999</v>
      </c>
      <c r="B1037">
        <v>-0.10120127465515959</v>
      </c>
      <c r="C1037">
        <f t="shared" si="32"/>
        <v>0.10120127465515959</v>
      </c>
      <c r="D1037">
        <v>24.471495779967853</v>
      </c>
      <c r="E1037">
        <f t="shared" si="33"/>
        <v>25.608461599722421</v>
      </c>
    </row>
    <row r="1038" spans="1:5" x14ac:dyDescent="0.25">
      <c r="A1038">
        <v>1.036</v>
      </c>
      <c r="B1038">
        <v>-0.10306013904968485</v>
      </c>
      <c r="C1038">
        <f t="shared" si="32"/>
        <v>0.10306013904968485</v>
      </c>
      <c r="D1038">
        <v>24.470612618684999</v>
      </c>
      <c r="E1038">
        <f t="shared" si="33"/>
        <v>25.632932653921749</v>
      </c>
    </row>
    <row r="1039" spans="1:5" x14ac:dyDescent="0.25">
      <c r="A1039">
        <v>1.0369999999999999</v>
      </c>
      <c r="B1039">
        <v>-0.10473304268868135</v>
      </c>
      <c r="C1039">
        <f t="shared" si="32"/>
        <v>0.10473304268868135</v>
      </c>
      <c r="D1039">
        <v>24.470077885445772</v>
      </c>
      <c r="E1039">
        <f t="shared" si="33"/>
        <v>25.657402999173812</v>
      </c>
    </row>
    <row r="1040" spans="1:5" x14ac:dyDescent="0.25">
      <c r="A1040">
        <v>1.038</v>
      </c>
      <c r="B1040">
        <v>-0.10634034336079688</v>
      </c>
      <c r="C1040">
        <f t="shared" si="32"/>
        <v>0.10634034336079688</v>
      </c>
      <c r="D1040">
        <v>24.469509554084805</v>
      </c>
      <c r="E1040">
        <f t="shared" si="33"/>
        <v>25.681872792893579</v>
      </c>
    </row>
    <row r="1041" spans="1:5" x14ac:dyDescent="0.25">
      <c r="A1041">
        <v>1.0389999999999999</v>
      </c>
      <c r="B1041">
        <v>-0.1077733642272613</v>
      </c>
      <c r="C1041">
        <f t="shared" si="32"/>
        <v>0.1077733642272613</v>
      </c>
      <c r="D1041">
        <v>24.468607233453618</v>
      </c>
      <c r="E1041">
        <f t="shared" si="33"/>
        <v>25.706341851287345</v>
      </c>
    </row>
    <row r="1042" spans="1:5" x14ac:dyDescent="0.25">
      <c r="A1042">
        <v>1.04</v>
      </c>
      <c r="B1042">
        <v>-0.10844326403023115</v>
      </c>
      <c r="C1042">
        <f t="shared" si="32"/>
        <v>0.10844326403023115</v>
      </c>
      <c r="D1042">
        <v>24.46754012988713</v>
      </c>
      <c r="E1042">
        <f t="shared" si="33"/>
        <v>25.730809924969019</v>
      </c>
    </row>
    <row r="1043" spans="1:5" x14ac:dyDescent="0.25">
      <c r="A1043">
        <v>1.0409999999999999</v>
      </c>
      <c r="B1043">
        <v>-0.10887621918896041</v>
      </c>
      <c r="C1043">
        <f t="shared" si="32"/>
        <v>0.10887621918896041</v>
      </c>
      <c r="D1043">
        <v>24.466473933001293</v>
      </c>
      <c r="E1043">
        <f t="shared" si="33"/>
        <v>25.755276932000459</v>
      </c>
    </row>
    <row r="1044" spans="1:5" x14ac:dyDescent="0.25">
      <c r="A1044">
        <v>1.042</v>
      </c>
      <c r="B1044">
        <v>-0.1096233100464004</v>
      </c>
      <c r="C1044">
        <f t="shared" si="32"/>
        <v>0.1096233100464004</v>
      </c>
      <c r="D1044">
        <v>24.465118262057437</v>
      </c>
      <c r="E1044">
        <f t="shared" si="33"/>
        <v>25.779742728097993</v>
      </c>
    </row>
    <row r="1045" spans="1:5" x14ac:dyDescent="0.25">
      <c r="A1045">
        <v>1.0429999999999999</v>
      </c>
      <c r="B1045">
        <v>-0.11048812051853191</v>
      </c>
      <c r="C1045">
        <f t="shared" si="32"/>
        <v>0.11048812051853191</v>
      </c>
      <c r="D1045">
        <v>24.463417674786108</v>
      </c>
      <c r="E1045">
        <f t="shared" si="33"/>
        <v>25.804206996066412</v>
      </c>
    </row>
    <row r="1046" spans="1:5" x14ac:dyDescent="0.25">
      <c r="A1046">
        <v>1.044</v>
      </c>
      <c r="B1046">
        <v>-0.1111218163538206</v>
      </c>
      <c r="C1046">
        <f t="shared" si="32"/>
        <v>0.1111218163538206</v>
      </c>
      <c r="D1046">
        <v>24.461918674152241</v>
      </c>
      <c r="E1046">
        <f t="shared" si="33"/>
        <v>25.828669664240884</v>
      </c>
    </row>
    <row r="1047" spans="1:5" x14ac:dyDescent="0.25">
      <c r="A1047">
        <v>1.0449999999999999</v>
      </c>
      <c r="B1047">
        <v>-0.11153496014326492</v>
      </c>
      <c r="C1047">
        <f t="shared" si="32"/>
        <v>0.11153496014326492</v>
      </c>
      <c r="D1047">
        <v>24.460906056461614</v>
      </c>
      <c r="E1047">
        <f t="shared" si="33"/>
        <v>25.853131076606189</v>
      </c>
    </row>
    <row r="1048" spans="1:5" x14ac:dyDescent="0.25">
      <c r="A1048">
        <v>1.046</v>
      </c>
      <c r="B1048">
        <v>-0.11266390235499463</v>
      </c>
      <c r="C1048">
        <f t="shared" si="32"/>
        <v>0.11266390235499463</v>
      </c>
      <c r="D1048">
        <v>24.459962610024682</v>
      </c>
      <c r="E1048">
        <f t="shared" si="33"/>
        <v>25.877591510939435</v>
      </c>
    </row>
    <row r="1049" spans="1:5" x14ac:dyDescent="0.25">
      <c r="A1049">
        <v>1.0469999999999999</v>
      </c>
      <c r="B1049">
        <v>-0.11516808251715598</v>
      </c>
      <c r="C1049">
        <f t="shared" si="32"/>
        <v>0.11516808251715598</v>
      </c>
      <c r="D1049">
        <v>24.458716641620523</v>
      </c>
      <c r="E1049">
        <f t="shared" si="33"/>
        <v>25.902050850565256</v>
      </c>
    </row>
    <row r="1050" spans="1:5" x14ac:dyDescent="0.25">
      <c r="A1050">
        <v>1.048</v>
      </c>
      <c r="B1050">
        <v>-0.11865339159106443</v>
      </c>
      <c r="C1050">
        <f t="shared" si="32"/>
        <v>0.11865339159106443</v>
      </c>
      <c r="D1050">
        <v>24.457370375593317</v>
      </c>
      <c r="E1050">
        <f t="shared" si="33"/>
        <v>25.926508894073866</v>
      </c>
    </row>
    <row r="1051" spans="1:5" x14ac:dyDescent="0.25">
      <c r="A1051">
        <v>1.0489999999999999</v>
      </c>
      <c r="B1051">
        <v>-0.12221327961738229</v>
      </c>
      <c r="C1051">
        <f t="shared" si="32"/>
        <v>0.12221327961738229</v>
      </c>
      <c r="D1051">
        <v>24.456351894145538</v>
      </c>
      <c r="E1051">
        <f t="shared" si="33"/>
        <v>25.950965755208731</v>
      </c>
    </row>
    <row r="1052" spans="1:5" x14ac:dyDescent="0.25">
      <c r="A1052">
        <v>1.05</v>
      </c>
      <c r="B1052">
        <v>-0.12481571205864879</v>
      </c>
      <c r="C1052">
        <f t="shared" si="32"/>
        <v>0.12481571205864879</v>
      </c>
      <c r="D1052">
        <v>24.455616696677914</v>
      </c>
      <c r="E1052">
        <f t="shared" si="33"/>
        <v>25.975421739504146</v>
      </c>
    </row>
    <row r="1053" spans="1:5" x14ac:dyDescent="0.25">
      <c r="A1053">
        <v>1.0509999999999999</v>
      </c>
      <c r="B1053">
        <v>-0.12637410105941718</v>
      </c>
      <c r="C1053">
        <f t="shared" si="32"/>
        <v>0.12637410105941718</v>
      </c>
      <c r="D1053">
        <v>24.454751572130942</v>
      </c>
      <c r="E1053">
        <f t="shared" si="33"/>
        <v>25.999876923638549</v>
      </c>
    </row>
    <row r="1054" spans="1:5" x14ac:dyDescent="0.25">
      <c r="A1054">
        <v>1.052</v>
      </c>
      <c r="B1054">
        <v>-0.12757584475572931</v>
      </c>
      <c r="C1054">
        <f t="shared" si="32"/>
        <v>0.12757584475572931</v>
      </c>
      <c r="D1054">
        <v>24.453858685782212</v>
      </c>
      <c r="E1054">
        <f t="shared" si="33"/>
        <v>26.024331228767508</v>
      </c>
    </row>
    <row r="1055" spans="1:5" x14ac:dyDescent="0.25">
      <c r="A1055">
        <v>1.0529999999999999</v>
      </c>
      <c r="B1055">
        <v>-0.12889147680675236</v>
      </c>
      <c r="C1055">
        <f t="shared" si="32"/>
        <v>0.12889147680675236</v>
      </c>
      <c r="D1055">
        <v>24.45328352639126</v>
      </c>
      <c r="E1055">
        <f t="shared" si="33"/>
        <v>26.048784799873591</v>
      </c>
    </row>
    <row r="1056" spans="1:5" x14ac:dyDescent="0.25">
      <c r="A1056">
        <v>1.054</v>
      </c>
      <c r="B1056">
        <v>-0.13010859186343399</v>
      </c>
      <c r="C1056">
        <f t="shared" si="32"/>
        <v>0.13010859186343399</v>
      </c>
      <c r="D1056">
        <v>24.452926293493103</v>
      </c>
      <c r="E1056">
        <f t="shared" si="33"/>
        <v>26.073237904783536</v>
      </c>
    </row>
    <row r="1057" spans="1:5" x14ac:dyDescent="0.25">
      <c r="A1057">
        <v>1.0549999999999999</v>
      </c>
      <c r="B1057">
        <v>-0.13039857080626968</v>
      </c>
      <c r="C1057">
        <f t="shared" si="32"/>
        <v>0.13039857080626968</v>
      </c>
      <c r="D1057">
        <v>24.452557893991802</v>
      </c>
      <c r="E1057">
        <f t="shared" si="33"/>
        <v>26.097690646877275</v>
      </c>
    </row>
    <row r="1058" spans="1:5" x14ac:dyDescent="0.25">
      <c r="A1058">
        <v>1.056</v>
      </c>
      <c r="B1058">
        <v>-0.13028936571018795</v>
      </c>
      <c r="C1058">
        <f t="shared" si="32"/>
        <v>0.13028936571018795</v>
      </c>
      <c r="D1058">
        <v>24.451798054910427</v>
      </c>
      <c r="E1058">
        <f t="shared" si="33"/>
        <v>26.122142824851728</v>
      </c>
    </row>
    <row r="1059" spans="1:5" x14ac:dyDescent="0.25">
      <c r="A1059">
        <v>1.0569999999999999</v>
      </c>
      <c r="B1059">
        <v>-0.13106100352647762</v>
      </c>
      <c r="C1059">
        <f t="shared" si="32"/>
        <v>0.13106100352647762</v>
      </c>
      <c r="D1059">
        <v>24.450322919548245</v>
      </c>
      <c r="E1059">
        <f t="shared" si="33"/>
        <v>26.146593885338955</v>
      </c>
    </row>
    <row r="1060" spans="1:5" x14ac:dyDescent="0.25">
      <c r="A1060">
        <v>1.0580000000000001</v>
      </c>
      <c r="B1060">
        <v>-0.13191174390185761</v>
      </c>
      <c r="C1060">
        <f t="shared" si="32"/>
        <v>0.13191174390185761</v>
      </c>
      <c r="D1060">
        <v>24.448630895645437</v>
      </c>
      <c r="E1060">
        <f t="shared" si="33"/>
        <v>26.171043362246554</v>
      </c>
    </row>
    <row r="1061" spans="1:5" x14ac:dyDescent="0.25">
      <c r="A1061">
        <v>1.0589999999999999</v>
      </c>
      <c r="B1061">
        <v>-0.13198159237265375</v>
      </c>
      <c r="C1061">
        <f t="shared" si="32"/>
        <v>0.13198159237265375</v>
      </c>
      <c r="D1061">
        <v>24.447250443473703</v>
      </c>
      <c r="E1061">
        <f t="shared" si="33"/>
        <v>26.19549130291611</v>
      </c>
    </row>
    <row r="1062" spans="1:5" x14ac:dyDescent="0.25">
      <c r="A1062">
        <v>1.06</v>
      </c>
      <c r="B1062">
        <v>-0.13234188853914108</v>
      </c>
      <c r="C1062">
        <f t="shared" si="32"/>
        <v>0.13234188853914108</v>
      </c>
      <c r="D1062">
        <v>24.445882998593081</v>
      </c>
      <c r="E1062">
        <f t="shared" si="33"/>
        <v>26.219937869637146</v>
      </c>
    </row>
    <row r="1063" spans="1:5" x14ac:dyDescent="0.25">
      <c r="A1063">
        <v>1.0609999999999999</v>
      </c>
      <c r="B1063">
        <v>-0.13362647137799777</v>
      </c>
      <c r="C1063">
        <f t="shared" si="32"/>
        <v>0.13362647137799777</v>
      </c>
      <c r="D1063">
        <v>24.444346739769529</v>
      </c>
      <c r="E1063">
        <f t="shared" si="33"/>
        <v>26.244382984506323</v>
      </c>
    </row>
    <row r="1064" spans="1:5" x14ac:dyDescent="0.25">
      <c r="A1064">
        <v>1.0620000000000001</v>
      </c>
      <c r="B1064">
        <v>-0.1350248918773527</v>
      </c>
      <c r="C1064">
        <f t="shared" si="32"/>
        <v>0.1350248918773527</v>
      </c>
      <c r="D1064">
        <v>24.442919318680076</v>
      </c>
      <c r="E1064">
        <f t="shared" si="33"/>
        <v>26.268826617535552</v>
      </c>
    </row>
    <row r="1065" spans="1:5" x14ac:dyDescent="0.25">
      <c r="A1065">
        <v>1.0629999999999999</v>
      </c>
      <c r="B1065">
        <v>-0.13583997109918911</v>
      </c>
      <c r="C1065">
        <f t="shared" si="32"/>
        <v>0.13583997109918911</v>
      </c>
      <c r="D1065">
        <v>24.441721990782252</v>
      </c>
      <c r="E1065">
        <f t="shared" si="33"/>
        <v>26.29326893819028</v>
      </c>
    </row>
    <row r="1066" spans="1:5" x14ac:dyDescent="0.25">
      <c r="A1066">
        <v>1.0640000000000001</v>
      </c>
      <c r="B1066">
        <v>-0.13630735484705994</v>
      </c>
      <c r="C1066">
        <f t="shared" si="32"/>
        <v>0.13630735484705994</v>
      </c>
      <c r="D1066">
        <v>24.44076391953584</v>
      </c>
      <c r="E1066">
        <f t="shared" si="33"/>
        <v>26.317710181145443</v>
      </c>
    </row>
    <row r="1067" spans="1:5" x14ac:dyDescent="0.25">
      <c r="A1067">
        <v>1.0649999999999999</v>
      </c>
      <c r="B1067">
        <v>-0.13650662321693169</v>
      </c>
      <c r="C1067">
        <f t="shared" si="32"/>
        <v>0.13650662321693169</v>
      </c>
      <c r="D1067">
        <v>24.44002741714273</v>
      </c>
      <c r="E1067">
        <f t="shared" si="33"/>
        <v>26.342150576813779</v>
      </c>
    </row>
    <row r="1068" spans="1:5" x14ac:dyDescent="0.25">
      <c r="A1068">
        <v>1.0660000000000001</v>
      </c>
      <c r="B1068">
        <v>-0.13625717530045753</v>
      </c>
      <c r="C1068">
        <f t="shared" si="32"/>
        <v>0.13625717530045753</v>
      </c>
      <c r="D1068">
        <v>24.439443385712796</v>
      </c>
      <c r="E1068">
        <f t="shared" si="33"/>
        <v>26.366590312215209</v>
      </c>
    </row>
    <row r="1069" spans="1:5" x14ac:dyDescent="0.25">
      <c r="A1069">
        <v>1.0669999999999999</v>
      </c>
      <c r="B1069">
        <v>-0.13611631072348165</v>
      </c>
      <c r="C1069">
        <f t="shared" si="32"/>
        <v>0.13611631072348165</v>
      </c>
      <c r="D1069">
        <v>24.4388484875637</v>
      </c>
      <c r="E1069">
        <f t="shared" si="33"/>
        <v>26.391029458151845</v>
      </c>
    </row>
    <row r="1070" spans="1:5" x14ac:dyDescent="0.25">
      <c r="A1070">
        <v>1.0680000000000001</v>
      </c>
      <c r="B1070">
        <v>-0.13627721424845646</v>
      </c>
      <c r="C1070">
        <f t="shared" si="32"/>
        <v>0.13627721424845646</v>
      </c>
      <c r="D1070">
        <v>24.438038228157737</v>
      </c>
      <c r="E1070">
        <f t="shared" si="33"/>
        <v>26.415467901509707</v>
      </c>
    </row>
    <row r="1071" spans="1:5" x14ac:dyDescent="0.25">
      <c r="A1071">
        <v>1.069</v>
      </c>
      <c r="B1071">
        <v>-0.13617952055541618</v>
      </c>
      <c r="C1071">
        <f t="shared" si="32"/>
        <v>0.13617952055541618</v>
      </c>
      <c r="D1071">
        <v>24.437271153486336</v>
      </c>
      <c r="E1071">
        <f t="shared" si="33"/>
        <v>26.439905556200525</v>
      </c>
    </row>
    <row r="1072" spans="1:5" x14ac:dyDescent="0.25">
      <c r="A1072">
        <v>1.07</v>
      </c>
      <c r="B1072">
        <v>-0.13553748407237914</v>
      </c>
      <c r="C1072">
        <f t="shared" si="32"/>
        <v>0.13553748407237914</v>
      </c>
      <c r="D1072">
        <v>24.436949056577475</v>
      </c>
      <c r="E1072">
        <f t="shared" si="33"/>
        <v>26.464342666305559</v>
      </c>
    </row>
    <row r="1073" spans="1:5" x14ac:dyDescent="0.25">
      <c r="A1073">
        <v>1.071</v>
      </c>
      <c r="B1073">
        <v>-0.1345467866827087</v>
      </c>
      <c r="C1073">
        <f t="shared" si="32"/>
        <v>0.1345467866827087</v>
      </c>
      <c r="D1073">
        <v>24.436749864888654</v>
      </c>
      <c r="E1073">
        <f t="shared" si="33"/>
        <v>26.488779515766289</v>
      </c>
    </row>
    <row r="1074" spans="1:5" x14ac:dyDescent="0.25">
      <c r="A1074">
        <v>1.0720000000000001</v>
      </c>
      <c r="B1074">
        <v>-0.13451981934030605</v>
      </c>
      <c r="C1074">
        <f t="shared" si="32"/>
        <v>0.13451981934030605</v>
      </c>
      <c r="D1074">
        <v>24.435937832073574</v>
      </c>
      <c r="E1074">
        <f t="shared" si="33"/>
        <v>26.513215859614775</v>
      </c>
    </row>
    <row r="1075" spans="1:5" x14ac:dyDescent="0.25">
      <c r="A1075">
        <v>1.073</v>
      </c>
      <c r="B1075">
        <v>-0.1365372096630928</v>
      </c>
      <c r="C1075">
        <f t="shared" si="32"/>
        <v>0.1365372096630928</v>
      </c>
      <c r="D1075">
        <v>24.434370279193608</v>
      </c>
      <c r="E1075">
        <f t="shared" si="33"/>
        <v>26.537651013670406</v>
      </c>
    </row>
    <row r="1076" spans="1:5" x14ac:dyDescent="0.25">
      <c r="A1076">
        <v>1.0740000000000001</v>
      </c>
      <c r="B1076">
        <v>-0.13903529730165842</v>
      </c>
      <c r="C1076">
        <f t="shared" si="32"/>
        <v>0.13903529730165842</v>
      </c>
      <c r="D1076">
        <v>24.432628066060222</v>
      </c>
      <c r="E1076">
        <f t="shared" si="33"/>
        <v>26.562084512843036</v>
      </c>
    </row>
    <row r="1077" spans="1:5" x14ac:dyDescent="0.25">
      <c r="A1077">
        <v>1.075</v>
      </c>
      <c r="B1077">
        <v>-0.14057169363367511</v>
      </c>
      <c r="C1077">
        <f t="shared" si="32"/>
        <v>0.14057169363367511</v>
      </c>
      <c r="D1077">
        <v>24.431196465547124</v>
      </c>
      <c r="E1077">
        <f t="shared" si="33"/>
        <v>26.586516425108837</v>
      </c>
    </row>
    <row r="1078" spans="1:5" x14ac:dyDescent="0.25">
      <c r="A1078">
        <v>1.0760000000000001</v>
      </c>
      <c r="B1078">
        <v>-0.14233817213515518</v>
      </c>
      <c r="C1078">
        <f t="shared" si="32"/>
        <v>0.14233817213515518</v>
      </c>
      <c r="D1078">
        <v>24.429961151271495</v>
      </c>
      <c r="E1078">
        <f t="shared" si="33"/>
        <v>26.61094700391725</v>
      </c>
    </row>
    <row r="1079" spans="1:5" x14ac:dyDescent="0.25">
      <c r="A1079">
        <v>1.077</v>
      </c>
      <c r="B1079">
        <v>-0.1447212570080941</v>
      </c>
      <c r="C1079">
        <f t="shared" si="32"/>
        <v>0.1447212570080941</v>
      </c>
      <c r="D1079">
        <v>24.428479577867858</v>
      </c>
      <c r="E1079">
        <f t="shared" si="33"/>
        <v>26.635376224281817</v>
      </c>
    </row>
    <row r="1080" spans="1:5" x14ac:dyDescent="0.25">
      <c r="A1080">
        <v>1.0780000000000001</v>
      </c>
      <c r="B1080">
        <v>-0.14633814318975949</v>
      </c>
      <c r="C1080">
        <f t="shared" si="32"/>
        <v>0.14633814318975949</v>
      </c>
      <c r="D1080">
        <v>24.426721278033227</v>
      </c>
      <c r="E1080">
        <f t="shared" si="33"/>
        <v>26.659803824709769</v>
      </c>
    </row>
    <row r="1081" spans="1:5" x14ac:dyDescent="0.25">
      <c r="A1081">
        <v>1.079</v>
      </c>
      <c r="B1081">
        <v>-0.14657670740141751</v>
      </c>
      <c r="C1081">
        <f t="shared" si="32"/>
        <v>0.14657670740141751</v>
      </c>
      <c r="D1081">
        <v>24.425285438535536</v>
      </c>
      <c r="E1081">
        <f t="shared" si="33"/>
        <v>26.684229828068052</v>
      </c>
    </row>
    <row r="1082" spans="1:5" x14ac:dyDescent="0.25">
      <c r="A1082">
        <v>1.08</v>
      </c>
      <c r="B1082">
        <v>-0.14574441706572286</v>
      </c>
      <c r="C1082">
        <f t="shared" si="32"/>
        <v>0.14574441706572286</v>
      </c>
      <c r="D1082">
        <v>24.424564319820039</v>
      </c>
      <c r="E1082">
        <f t="shared" si="33"/>
        <v>26.708654752947233</v>
      </c>
    </row>
    <row r="1083" spans="1:5" x14ac:dyDescent="0.25">
      <c r="A1083">
        <v>1.081</v>
      </c>
      <c r="B1083">
        <v>-0.14490458775874929</v>
      </c>
      <c r="C1083">
        <f t="shared" si="32"/>
        <v>0.14490458775874929</v>
      </c>
      <c r="D1083">
        <v>24.424233298893764</v>
      </c>
      <c r="E1083">
        <f t="shared" si="33"/>
        <v>26.733079151756588</v>
      </c>
    </row>
    <row r="1084" spans="1:5" x14ac:dyDescent="0.25">
      <c r="A1084">
        <v>1.0820000000000001</v>
      </c>
      <c r="B1084">
        <v>-0.14489572881856405</v>
      </c>
      <c r="C1084">
        <f t="shared" si="32"/>
        <v>0.14489572881856405</v>
      </c>
      <c r="D1084">
        <v>24.423551319236392</v>
      </c>
      <c r="E1084">
        <f t="shared" si="33"/>
        <v>26.757503044065654</v>
      </c>
    </row>
    <row r="1085" spans="1:5" x14ac:dyDescent="0.25">
      <c r="A1085">
        <v>1.083</v>
      </c>
      <c r="B1085">
        <v>-0.14502252768216081</v>
      </c>
      <c r="C1085">
        <f t="shared" si="32"/>
        <v>0.14502252768216081</v>
      </c>
      <c r="D1085">
        <v>24.422182061651817</v>
      </c>
      <c r="E1085">
        <f t="shared" si="33"/>
        <v>26.781925910756094</v>
      </c>
    </row>
    <row r="1086" spans="1:5" x14ac:dyDescent="0.25">
      <c r="A1086">
        <v>1.0840000000000001</v>
      </c>
      <c r="B1086">
        <v>-0.14475531353836138</v>
      </c>
      <c r="C1086">
        <f t="shared" si="32"/>
        <v>0.14475531353836138</v>
      </c>
      <c r="D1086">
        <v>24.420608960826041</v>
      </c>
      <c r="E1086">
        <f t="shared" si="33"/>
        <v>26.806347306267334</v>
      </c>
    </row>
    <row r="1087" spans="1:5" x14ac:dyDescent="0.25">
      <c r="A1087">
        <v>1.085</v>
      </c>
      <c r="B1087">
        <v>-0.14468580335932574</v>
      </c>
      <c r="C1087">
        <f t="shared" si="32"/>
        <v>0.14468580335932574</v>
      </c>
      <c r="D1087">
        <v>24.418946582807099</v>
      </c>
      <c r="E1087">
        <f t="shared" si="33"/>
        <v>26.830767084039149</v>
      </c>
    </row>
    <row r="1088" spans="1:5" x14ac:dyDescent="0.25">
      <c r="A1088">
        <v>1.0860000000000001</v>
      </c>
      <c r="B1088">
        <v>-0.14526235112925637</v>
      </c>
      <c r="C1088">
        <f t="shared" si="32"/>
        <v>0.14526235112925637</v>
      </c>
      <c r="D1088">
        <v>24.416754171647341</v>
      </c>
      <c r="E1088">
        <f t="shared" si="33"/>
        <v>26.855184934416378</v>
      </c>
    </row>
    <row r="1089" spans="1:5" x14ac:dyDescent="0.25">
      <c r="A1089">
        <v>1.087</v>
      </c>
      <c r="B1089">
        <v>-0.14662014964560172</v>
      </c>
      <c r="C1089">
        <f t="shared" si="32"/>
        <v>0.14662014964560172</v>
      </c>
      <c r="D1089">
        <v>24.414391196752838</v>
      </c>
      <c r="E1089">
        <f t="shared" si="33"/>
        <v>26.879600507100577</v>
      </c>
    </row>
    <row r="1090" spans="1:5" x14ac:dyDescent="0.25">
      <c r="A1090">
        <v>1.0880000000000001</v>
      </c>
      <c r="B1090">
        <v>-0.14856118508737656</v>
      </c>
      <c r="C1090">
        <f t="shared" si="32"/>
        <v>0.14856118508737656</v>
      </c>
      <c r="D1090">
        <v>24.412514602402151</v>
      </c>
      <c r="E1090">
        <f t="shared" si="33"/>
        <v>26.904013960000157</v>
      </c>
    </row>
    <row r="1091" spans="1:5" x14ac:dyDescent="0.25">
      <c r="A1091">
        <v>1.089</v>
      </c>
      <c r="B1091">
        <v>-0.15042509235820425</v>
      </c>
      <c r="C1091">
        <f t="shared" si="32"/>
        <v>0.15042509235820425</v>
      </c>
      <c r="D1091">
        <v>24.411127833454756</v>
      </c>
      <c r="E1091">
        <f t="shared" si="33"/>
        <v>26.928425781218081</v>
      </c>
    </row>
    <row r="1092" spans="1:5" x14ac:dyDescent="0.25">
      <c r="A1092">
        <v>1.0900000000000001</v>
      </c>
      <c r="B1092">
        <v>-0.15239815600256754</v>
      </c>
      <c r="C1092">
        <f t="shared" ref="C1092:C1155" si="34">-B1092</f>
        <v>0.15239815600256754</v>
      </c>
      <c r="D1092">
        <v>24.410061936317973</v>
      </c>
      <c r="E1092">
        <f t="shared" si="33"/>
        <v>26.952836376102969</v>
      </c>
    </row>
    <row r="1093" spans="1:5" x14ac:dyDescent="0.25">
      <c r="A1093">
        <v>1.091</v>
      </c>
      <c r="B1093">
        <v>-0.15492935832995391</v>
      </c>
      <c r="C1093">
        <f t="shared" si="34"/>
        <v>0.15492935832995391</v>
      </c>
      <c r="D1093">
        <v>24.409164814291508</v>
      </c>
      <c r="E1093">
        <f t="shared" ref="E1093:E1156" si="35">(A1093-A1092)*((D1093+D1092)/2)+E1092</f>
        <v>26.97724598947827</v>
      </c>
    </row>
    <row r="1094" spans="1:5" x14ac:dyDescent="0.25">
      <c r="A1094">
        <v>1.0920000000000001</v>
      </c>
      <c r="B1094">
        <v>-0.15691592448040129</v>
      </c>
      <c r="C1094">
        <f t="shared" si="34"/>
        <v>0.15691592448040129</v>
      </c>
      <c r="D1094">
        <v>24.408334392849572</v>
      </c>
      <c r="E1094">
        <f t="shared" si="35"/>
        <v>27.001654739081843</v>
      </c>
    </row>
    <row r="1095" spans="1:5" x14ac:dyDescent="0.25">
      <c r="A1095">
        <v>1.093</v>
      </c>
      <c r="B1095">
        <v>-0.15718335403492611</v>
      </c>
      <c r="C1095">
        <f t="shared" si="34"/>
        <v>0.15718335403492611</v>
      </c>
      <c r="D1095">
        <v>24.407647920044717</v>
      </c>
      <c r="E1095">
        <f t="shared" si="35"/>
        <v>27.026062730238287</v>
      </c>
    </row>
    <row r="1096" spans="1:5" x14ac:dyDescent="0.25">
      <c r="A1096">
        <v>1.0940000000000001</v>
      </c>
      <c r="B1096">
        <v>-0.15660925069776857</v>
      </c>
      <c r="C1096">
        <f t="shared" si="34"/>
        <v>0.15660925069776857</v>
      </c>
      <c r="D1096">
        <v>24.406939976483482</v>
      </c>
      <c r="E1096">
        <f t="shared" si="35"/>
        <v>27.050470024186556</v>
      </c>
    </row>
    <row r="1097" spans="1:5" x14ac:dyDescent="0.25">
      <c r="A1097">
        <v>1.095</v>
      </c>
      <c r="B1097">
        <v>-0.15687107389648172</v>
      </c>
      <c r="C1097">
        <f t="shared" si="34"/>
        <v>0.15687107389648172</v>
      </c>
      <c r="D1097">
        <v>24.40573281730218</v>
      </c>
      <c r="E1097">
        <f t="shared" si="35"/>
        <v>27.074876360583445</v>
      </c>
    </row>
    <row r="1098" spans="1:5" x14ac:dyDescent="0.25">
      <c r="A1098">
        <v>1.0960000000000001</v>
      </c>
      <c r="B1098">
        <v>-0.15801582932987676</v>
      </c>
      <c r="C1098">
        <f t="shared" si="34"/>
        <v>0.15801582932987676</v>
      </c>
      <c r="D1098">
        <v>24.403684806357006</v>
      </c>
      <c r="E1098">
        <f t="shared" si="35"/>
        <v>27.099281069395278</v>
      </c>
    </row>
    <row r="1099" spans="1:5" x14ac:dyDescent="0.25">
      <c r="A1099">
        <v>1.097</v>
      </c>
      <c r="B1099">
        <v>-0.15897719948133243</v>
      </c>
      <c r="C1099">
        <f t="shared" si="34"/>
        <v>0.15897719948133243</v>
      </c>
      <c r="D1099">
        <v>24.400879749534738</v>
      </c>
      <c r="E1099">
        <f t="shared" si="35"/>
        <v>27.123683351673222</v>
      </c>
    </row>
    <row r="1100" spans="1:5" x14ac:dyDescent="0.25">
      <c r="A1100">
        <v>1.0980000000000001</v>
      </c>
      <c r="B1100">
        <v>-0.15955925209117072</v>
      </c>
      <c r="C1100">
        <f t="shared" si="34"/>
        <v>0.15955925209117072</v>
      </c>
      <c r="D1100">
        <v>24.397737464333666</v>
      </c>
      <c r="E1100">
        <f t="shared" si="35"/>
        <v>27.14808266028016</v>
      </c>
    </row>
    <row r="1101" spans="1:5" x14ac:dyDescent="0.25">
      <c r="A1101">
        <v>1.099</v>
      </c>
      <c r="B1101">
        <v>-0.16068602613801708</v>
      </c>
      <c r="C1101">
        <f t="shared" si="34"/>
        <v>0.16068602613801708</v>
      </c>
      <c r="D1101">
        <v>24.394661548471834</v>
      </c>
      <c r="E1101">
        <f t="shared" si="35"/>
        <v>27.172478859786558</v>
      </c>
    </row>
    <row r="1102" spans="1:5" x14ac:dyDescent="0.25">
      <c r="A1102">
        <v>1.1000000000000001</v>
      </c>
      <c r="B1102">
        <v>-0.16308379723553962</v>
      </c>
      <c r="C1102">
        <f t="shared" si="34"/>
        <v>0.16308379723553962</v>
      </c>
      <c r="D1102">
        <v>24.39207331893401</v>
      </c>
      <c r="E1102">
        <f t="shared" si="35"/>
        <v>27.196872227220265</v>
      </c>
    </row>
    <row r="1103" spans="1:5" x14ac:dyDescent="0.25">
      <c r="A1103">
        <v>1.101</v>
      </c>
      <c r="B1103">
        <v>-0.16605611365297654</v>
      </c>
      <c r="C1103">
        <f t="shared" si="34"/>
        <v>0.16605611365297654</v>
      </c>
      <c r="D1103">
        <v>24.390212457518107</v>
      </c>
      <c r="E1103">
        <f t="shared" si="35"/>
        <v>27.221263370108488</v>
      </c>
    </row>
    <row r="1104" spans="1:5" x14ac:dyDescent="0.25">
      <c r="A1104">
        <v>1.1020000000000001</v>
      </c>
      <c r="B1104">
        <v>-0.16881728328142215</v>
      </c>
      <c r="C1104">
        <f t="shared" si="34"/>
        <v>0.16881728328142215</v>
      </c>
      <c r="D1104">
        <v>24.388658180779867</v>
      </c>
      <c r="E1104">
        <f t="shared" si="35"/>
        <v>27.245652805427639</v>
      </c>
    </row>
    <row r="1105" spans="1:5" x14ac:dyDescent="0.25">
      <c r="A1105">
        <v>1.103</v>
      </c>
      <c r="B1105">
        <v>-0.17156607504230253</v>
      </c>
      <c r="C1105">
        <f t="shared" si="34"/>
        <v>0.17156607504230253</v>
      </c>
      <c r="D1105">
        <v>24.386920634889542</v>
      </c>
      <c r="E1105">
        <f t="shared" si="35"/>
        <v>27.270040594835471</v>
      </c>
    </row>
    <row r="1106" spans="1:5" x14ac:dyDescent="0.25">
      <c r="A1106">
        <v>1.1040000000000001</v>
      </c>
      <c r="B1106">
        <v>-0.17406377984064417</v>
      </c>
      <c r="C1106">
        <f t="shared" si="34"/>
        <v>0.17406377984064417</v>
      </c>
      <c r="D1106">
        <v>24.385020792684145</v>
      </c>
      <c r="E1106">
        <f t="shared" si="35"/>
        <v>27.294426565549262</v>
      </c>
    </row>
    <row r="1107" spans="1:5" x14ac:dyDescent="0.25">
      <c r="A1107">
        <v>1.105</v>
      </c>
      <c r="B1107">
        <v>-0.17616187309057035</v>
      </c>
      <c r="C1107">
        <f t="shared" si="34"/>
        <v>0.17616187309057035</v>
      </c>
      <c r="D1107">
        <v>24.383289137627106</v>
      </c>
      <c r="E1107">
        <f t="shared" si="35"/>
        <v>27.318810720514414</v>
      </c>
    </row>
    <row r="1108" spans="1:5" x14ac:dyDescent="0.25">
      <c r="A1108">
        <v>1.1060000000000001</v>
      </c>
      <c r="B1108">
        <v>-0.17804051087873743</v>
      </c>
      <c r="C1108">
        <f t="shared" si="34"/>
        <v>0.17804051087873743</v>
      </c>
      <c r="D1108">
        <v>24.38193414519214</v>
      </c>
      <c r="E1108">
        <f t="shared" si="35"/>
        <v>27.343193332155828</v>
      </c>
    </row>
    <row r="1109" spans="1:5" x14ac:dyDescent="0.25">
      <c r="A1109">
        <v>1.107</v>
      </c>
      <c r="B1109">
        <v>-0.17904102848636289</v>
      </c>
      <c r="C1109">
        <f t="shared" si="34"/>
        <v>0.17904102848636289</v>
      </c>
      <c r="D1109">
        <v>24.380595797624391</v>
      </c>
      <c r="E1109">
        <f t="shared" si="35"/>
        <v>27.367574597127234</v>
      </c>
    </row>
    <row r="1110" spans="1:5" x14ac:dyDescent="0.25">
      <c r="A1110">
        <v>1.1080000000000001</v>
      </c>
      <c r="B1110">
        <v>-0.17917488016765573</v>
      </c>
      <c r="C1110">
        <f t="shared" si="34"/>
        <v>0.17917488016765573</v>
      </c>
      <c r="D1110">
        <v>24.379111129373502</v>
      </c>
      <c r="E1110">
        <f t="shared" si="35"/>
        <v>27.391954450590735</v>
      </c>
    </row>
    <row r="1111" spans="1:5" x14ac:dyDescent="0.25">
      <c r="A1111">
        <v>1.109</v>
      </c>
      <c r="B1111">
        <v>-0.17937316660650982</v>
      </c>
      <c r="C1111">
        <f t="shared" si="34"/>
        <v>0.17937316660650982</v>
      </c>
      <c r="D1111">
        <v>24.377896436910284</v>
      </c>
      <c r="E1111">
        <f t="shared" si="35"/>
        <v>27.416332954373875</v>
      </c>
    </row>
    <row r="1112" spans="1:5" x14ac:dyDescent="0.25">
      <c r="A1112">
        <v>1.1100000000000001</v>
      </c>
      <c r="B1112">
        <v>-0.17988862393999769</v>
      </c>
      <c r="C1112">
        <f t="shared" si="34"/>
        <v>0.17988862393999769</v>
      </c>
      <c r="D1112">
        <v>24.376696510901546</v>
      </c>
      <c r="E1112">
        <f t="shared" si="35"/>
        <v>27.440710250847783</v>
      </c>
    </row>
    <row r="1113" spans="1:5" x14ac:dyDescent="0.25">
      <c r="A1113">
        <v>1.111</v>
      </c>
      <c r="B1113">
        <v>-0.18076083988010494</v>
      </c>
      <c r="C1113">
        <f t="shared" si="34"/>
        <v>0.18076083988010494</v>
      </c>
      <c r="D1113">
        <v>24.374869686902741</v>
      </c>
      <c r="E1113">
        <f t="shared" si="35"/>
        <v>27.465086033946683</v>
      </c>
    </row>
    <row r="1114" spans="1:5" x14ac:dyDescent="0.25">
      <c r="A1114">
        <v>1.1120000000000001</v>
      </c>
      <c r="B1114">
        <v>-0.18216312032198154</v>
      </c>
      <c r="C1114">
        <f t="shared" si="34"/>
        <v>0.18216312032198154</v>
      </c>
      <c r="D1114">
        <v>24.372541226753672</v>
      </c>
      <c r="E1114">
        <f t="shared" si="35"/>
        <v>27.489459739403515</v>
      </c>
    </row>
    <row r="1115" spans="1:5" x14ac:dyDescent="0.25">
      <c r="A1115">
        <v>1.113</v>
      </c>
      <c r="B1115">
        <v>-0.18413636418780824</v>
      </c>
      <c r="C1115">
        <f t="shared" si="34"/>
        <v>0.18413636418780824</v>
      </c>
      <c r="D1115">
        <v>24.370173345487803</v>
      </c>
      <c r="E1115">
        <f t="shared" si="35"/>
        <v>27.513831096689632</v>
      </c>
    </row>
    <row r="1116" spans="1:5" x14ac:dyDescent="0.25">
      <c r="A1116">
        <v>1.1140000000000001</v>
      </c>
      <c r="B1116">
        <v>-0.18684017969246525</v>
      </c>
      <c r="C1116">
        <f t="shared" si="34"/>
        <v>0.18684017969246525</v>
      </c>
      <c r="D1116">
        <v>24.368092876557746</v>
      </c>
      <c r="E1116">
        <f t="shared" si="35"/>
        <v>27.538200229800658</v>
      </c>
    </row>
    <row r="1117" spans="1:5" x14ac:dyDescent="0.25">
      <c r="A1117">
        <v>1.115</v>
      </c>
      <c r="B1117">
        <v>-0.1899577603241365</v>
      </c>
      <c r="C1117">
        <f t="shared" si="34"/>
        <v>0.1899577603241365</v>
      </c>
      <c r="D1117">
        <v>24.366540442895769</v>
      </c>
      <c r="E1117">
        <f t="shared" si="35"/>
        <v>27.562567546460382</v>
      </c>
    </row>
    <row r="1118" spans="1:5" x14ac:dyDescent="0.25">
      <c r="A1118">
        <v>1.1160000000000001</v>
      </c>
      <c r="B1118">
        <v>-0.19289214928998399</v>
      </c>
      <c r="C1118">
        <f t="shared" si="34"/>
        <v>0.19289214928998399</v>
      </c>
      <c r="D1118">
        <v>24.365513976063202</v>
      </c>
      <c r="E1118">
        <f t="shared" si="35"/>
        <v>27.586933573669864</v>
      </c>
    </row>
    <row r="1119" spans="1:5" x14ac:dyDescent="0.25">
      <c r="A1119">
        <v>1.117</v>
      </c>
      <c r="B1119">
        <v>-0.19564662118554724</v>
      </c>
      <c r="C1119">
        <f t="shared" si="34"/>
        <v>0.19564662118554724</v>
      </c>
      <c r="D1119">
        <v>24.364699459853558</v>
      </c>
      <c r="E1119">
        <f t="shared" si="35"/>
        <v>27.611298680387819</v>
      </c>
    </row>
    <row r="1120" spans="1:5" x14ac:dyDescent="0.25">
      <c r="A1120">
        <v>1.1180000000000001</v>
      </c>
      <c r="B1120">
        <v>-0.19785688558499676</v>
      </c>
      <c r="C1120">
        <f t="shared" si="34"/>
        <v>0.19785688558499676</v>
      </c>
      <c r="D1120">
        <v>24.363761546954411</v>
      </c>
      <c r="E1120">
        <f t="shared" si="35"/>
        <v>27.635662910891224</v>
      </c>
    </row>
    <row r="1121" spans="1:5" x14ac:dyDescent="0.25">
      <c r="A1121">
        <v>1.119</v>
      </c>
      <c r="B1121">
        <v>-0.1991135136203018</v>
      </c>
      <c r="C1121">
        <f t="shared" si="34"/>
        <v>0.1991135136203018</v>
      </c>
      <c r="D1121">
        <v>24.362707304056936</v>
      </c>
      <c r="E1121">
        <f t="shared" si="35"/>
        <v>27.660026145316728</v>
      </c>
    </row>
    <row r="1122" spans="1:5" x14ac:dyDescent="0.25">
      <c r="A1122">
        <v>1.1200000000000001</v>
      </c>
      <c r="B1122">
        <v>-0.20024354731973593</v>
      </c>
      <c r="C1122">
        <f t="shared" si="34"/>
        <v>0.20024354731973593</v>
      </c>
      <c r="D1122">
        <v>24.361733229450227</v>
      </c>
      <c r="E1122">
        <f t="shared" si="35"/>
        <v>27.684388365583484</v>
      </c>
    </row>
    <row r="1123" spans="1:5" x14ac:dyDescent="0.25">
      <c r="A1123">
        <v>1.121</v>
      </c>
      <c r="B1123">
        <v>-0.20206118161099612</v>
      </c>
      <c r="C1123">
        <f t="shared" si="34"/>
        <v>0.20206118161099612</v>
      </c>
      <c r="D1123">
        <v>24.360790177900334</v>
      </c>
      <c r="E1123">
        <f t="shared" si="35"/>
        <v>27.708749627287155</v>
      </c>
    </row>
    <row r="1124" spans="1:5" x14ac:dyDescent="0.25">
      <c r="A1124">
        <v>1.1220000000000001</v>
      </c>
      <c r="B1124">
        <v>-0.20414841627851313</v>
      </c>
      <c r="C1124">
        <f t="shared" si="34"/>
        <v>0.20414841627851313</v>
      </c>
      <c r="D1124">
        <v>24.359337227033294</v>
      </c>
      <c r="E1124">
        <f t="shared" si="35"/>
        <v>27.733109690989625</v>
      </c>
    </row>
    <row r="1125" spans="1:5" x14ac:dyDescent="0.25">
      <c r="A1125">
        <v>1.123</v>
      </c>
      <c r="B1125">
        <v>-0.20551285265559238</v>
      </c>
      <c r="C1125">
        <f t="shared" si="34"/>
        <v>0.20551285265559238</v>
      </c>
      <c r="D1125">
        <v>24.356640204407775</v>
      </c>
      <c r="E1125">
        <f t="shared" si="35"/>
        <v>27.757467679705343</v>
      </c>
    </row>
    <row r="1126" spans="1:5" x14ac:dyDescent="0.25">
      <c r="A1126">
        <v>1.1240000000000001</v>
      </c>
      <c r="B1126">
        <v>-0.2063517800679342</v>
      </c>
      <c r="C1126">
        <f t="shared" si="34"/>
        <v>0.2063517800679342</v>
      </c>
      <c r="D1126">
        <v>24.352904208784924</v>
      </c>
      <c r="E1126">
        <f t="shared" si="35"/>
        <v>27.781822451911943</v>
      </c>
    </row>
    <row r="1127" spans="1:5" x14ac:dyDescent="0.25">
      <c r="A1127">
        <v>1.125</v>
      </c>
      <c r="B1127">
        <v>-0.20789521118896431</v>
      </c>
      <c r="C1127">
        <f t="shared" si="34"/>
        <v>0.20789521118896431</v>
      </c>
      <c r="D1127">
        <v>24.349334676273571</v>
      </c>
      <c r="E1127">
        <f t="shared" si="35"/>
        <v>27.806173571354471</v>
      </c>
    </row>
    <row r="1128" spans="1:5" x14ac:dyDescent="0.25">
      <c r="A1128">
        <v>1.1259999999999999</v>
      </c>
      <c r="B1128">
        <v>-0.21033102569300929</v>
      </c>
      <c r="C1128">
        <f t="shared" si="34"/>
        <v>0.21033102569300929</v>
      </c>
      <c r="D1128">
        <v>24.346369012707665</v>
      </c>
      <c r="E1128">
        <f t="shared" si="35"/>
        <v>27.830521423198959</v>
      </c>
    </row>
    <row r="1129" spans="1:5" x14ac:dyDescent="0.25">
      <c r="A1129">
        <v>1.127</v>
      </c>
      <c r="B1129">
        <v>-0.2132212460347597</v>
      </c>
      <c r="C1129">
        <f t="shared" si="34"/>
        <v>0.2132212460347597</v>
      </c>
      <c r="D1129">
        <v>24.343591155206404</v>
      </c>
      <c r="E1129">
        <f t="shared" si="35"/>
        <v>27.854866403282919</v>
      </c>
    </row>
    <row r="1130" spans="1:5" x14ac:dyDescent="0.25">
      <c r="A1130">
        <v>1.1279999999999999</v>
      </c>
      <c r="B1130">
        <v>-0.21631402451607265</v>
      </c>
      <c r="C1130">
        <f t="shared" si="34"/>
        <v>0.21631402451607265</v>
      </c>
      <c r="D1130">
        <v>24.341165474988735</v>
      </c>
      <c r="E1130">
        <f t="shared" si="35"/>
        <v>27.879208781598013</v>
      </c>
    </row>
    <row r="1131" spans="1:5" x14ac:dyDescent="0.25">
      <c r="A1131">
        <v>1.129</v>
      </c>
      <c r="B1131">
        <v>-0.21950262756156019</v>
      </c>
      <c r="C1131">
        <f t="shared" si="34"/>
        <v>0.21950262756156019</v>
      </c>
      <c r="D1131">
        <v>24.339319371803775</v>
      </c>
      <c r="E1131">
        <f t="shared" si="35"/>
        <v>27.903549024021412</v>
      </c>
    </row>
    <row r="1132" spans="1:5" x14ac:dyDescent="0.25">
      <c r="A1132">
        <v>1.1299999999999999</v>
      </c>
      <c r="B1132">
        <v>-0.22310657806511436</v>
      </c>
      <c r="C1132">
        <f t="shared" si="34"/>
        <v>0.22310657806511436</v>
      </c>
      <c r="D1132">
        <v>24.337735448641698</v>
      </c>
      <c r="E1132">
        <f t="shared" si="35"/>
        <v>27.927887551431631</v>
      </c>
    </row>
    <row r="1133" spans="1:5" x14ac:dyDescent="0.25">
      <c r="A1133">
        <v>1.131</v>
      </c>
      <c r="B1133">
        <v>-0.22713570147339845</v>
      </c>
      <c r="C1133">
        <f t="shared" si="34"/>
        <v>0.22713570147339845</v>
      </c>
      <c r="D1133">
        <v>24.336120124302443</v>
      </c>
      <c r="E1133">
        <f t="shared" si="35"/>
        <v>27.952224479218106</v>
      </c>
    </row>
    <row r="1134" spans="1:5" x14ac:dyDescent="0.25">
      <c r="A1134">
        <v>1.1319999999999999</v>
      </c>
      <c r="B1134">
        <v>-0.23091521572822529</v>
      </c>
      <c r="C1134">
        <f t="shared" si="34"/>
        <v>0.23091521572822529</v>
      </c>
      <c r="D1134">
        <v>24.334308512258801</v>
      </c>
      <c r="E1134">
        <f t="shared" si="35"/>
        <v>27.976559693536384</v>
      </c>
    </row>
    <row r="1135" spans="1:5" x14ac:dyDescent="0.25">
      <c r="A1135">
        <v>1.133</v>
      </c>
      <c r="B1135">
        <v>-0.23357105658450128</v>
      </c>
      <c r="C1135">
        <f t="shared" si="34"/>
        <v>0.23357105658450128</v>
      </c>
      <c r="D1135">
        <v>24.332488790712897</v>
      </c>
      <c r="E1135">
        <f t="shared" si="35"/>
        <v>28.000893092187873</v>
      </c>
    </row>
    <row r="1136" spans="1:5" x14ac:dyDescent="0.25">
      <c r="A1136">
        <v>1.1339999999999999</v>
      </c>
      <c r="B1136">
        <v>-0.23559813266025781</v>
      </c>
      <c r="C1136">
        <f t="shared" si="34"/>
        <v>0.23559813266025781</v>
      </c>
      <c r="D1136">
        <v>24.33094862522784</v>
      </c>
      <c r="E1136">
        <f t="shared" si="35"/>
        <v>28.025224810895839</v>
      </c>
    </row>
    <row r="1137" spans="1:5" x14ac:dyDescent="0.25">
      <c r="A1137">
        <v>1.135</v>
      </c>
      <c r="B1137">
        <v>-0.23836202538845438</v>
      </c>
      <c r="C1137">
        <f t="shared" si="34"/>
        <v>0.23836202538845438</v>
      </c>
      <c r="D1137">
        <v>24.329478107726544</v>
      </c>
      <c r="E1137">
        <f t="shared" si="35"/>
        <v>28.049555024262318</v>
      </c>
    </row>
    <row r="1138" spans="1:5" x14ac:dyDescent="0.25">
      <c r="A1138">
        <v>1.1359999999999999</v>
      </c>
      <c r="B1138">
        <v>-0.24108211367692262</v>
      </c>
      <c r="C1138">
        <f t="shared" si="34"/>
        <v>0.24108211367692262</v>
      </c>
      <c r="D1138">
        <v>24.32785401449344</v>
      </c>
      <c r="E1138">
        <f t="shared" si="35"/>
        <v>28.073883690323427</v>
      </c>
    </row>
    <row r="1139" spans="1:5" x14ac:dyDescent="0.25">
      <c r="A1139">
        <v>1.137</v>
      </c>
      <c r="B1139">
        <v>-0.24298064045013912</v>
      </c>
      <c r="C1139">
        <f t="shared" si="34"/>
        <v>0.24298064045013912</v>
      </c>
      <c r="D1139">
        <v>24.326012568388631</v>
      </c>
      <c r="E1139">
        <f t="shared" si="35"/>
        <v>28.098210623614872</v>
      </c>
    </row>
    <row r="1140" spans="1:5" x14ac:dyDescent="0.25">
      <c r="A1140">
        <v>1.1379999999999999</v>
      </c>
      <c r="B1140">
        <v>-0.24518588585282253</v>
      </c>
      <c r="C1140">
        <f t="shared" si="34"/>
        <v>0.24518588585282253</v>
      </c>
      <c r="D1140">
        <v>24.323843576312381</v>
      </c>
      <c r="E1140">
        <f t="shared" si="35"/>
        <v>28.122535551687218</v>
      </c>
    </row>
    <row r="1141" spans="1:5" x14ac:dyDescent="0.25">
      <c r="A1141">
        <v>1.139</v>
      </c>
      <c r="B1141">
        <v>-0.24767576980733416</v>
      </c>
      <c r="C1141">
        <f t="shared" si="34"/>
        <v>0.24767576980733416</v>
      </c>
      <c r="D1141">
        <v>24.321390257306877</v>
      </c>
      <c r="E1141">
        <f t="shared" si="35"/>
        <v>28.14685816860403</v>
      </c>
    </row>
    <row r="1142" spans="1:5" x14ac:dyDescent="0.25">
      <c r="A1142">
        <v>1.1399999999999999</v>
      </c>
      <c r="B1142">
        <v>-0.25007285190029777</v>
      </c>
      <c r="C1142">
        <f t="shared" si="34"/>
        <v>0.25007285190029777</v>
      </c>
      <c r="D1142">
        <v>24.318587082099448</v>
      </c>
      <c r="E1142">
        <f t="shared" si="35"/>
        <v>28.171178157273729</v>
      </c>
    </row>
    <row r="1143" spans="1:5" x14ac:dyDescent="0.25">
      <c r="A1143">
        <v>1.141</v>
      </c>
      <c r="B1143">
        <v>-0.25312473814055769</v>
      </c>
      <c r="C1143">
        <f t="shared" si="34"/>
        <v>0.25312473814055769</v>
      </c>
      <c r="D1143">
        <v>24.315288542649228</v>
      </c>
      <c r="E1143">
        <f t="shared" si="35"/>
        <v>28.195495095086105</v>
      </c>
    </row>
    <row r="1144" spans="1:5" x14ac:dyDescent="0.25">
      <c r="A1144">
        <v>1.1419999999999999</v>
      </c>
      <c r="B1144">
        <v>-0.2566901749082583</v>
      </c>
      <c r="C1144">
        <f t="shared" si="34"/>
        <v>0.2566901749082583</v>
      </c>
      <c r="D1144">
        <v>24.311984220670631</v>
      </c>
      <c r="E1144">
        <f t="shared" si="35"/>
        <v>28.219808731467761</v>
      </c>
    </row>
    <row r="1145" spans="1:5" x14ac:dyDescent="0.25">
      <c r="A1145">
        <v>1.143</v>
      </c>
      <c r="B1145">
        <v>-0.26034212052700711</v>
      </c>
      <c r="C1145">
        <f t="shared" si="34"/>
        <v>0.26034212052700711</v>
      </c>
      <c r="D1145">
        <v>24.309511908984554</v>
      </c>
      <c r="E1145">
        <f t="shared" si="35"/>
        <v>28.244119479532593</v>
      </c>
    </row>
    <row r="1146" spans="1:5" x14ac:dyDescent="0.25">
      <c r="A1146">
        <v>1.1439999999999999</v>
      </c>
      <c r="B1146">
        <v>-0.26411760895597769</v>
      </c>
      <c r="C1146">
        <f t="shared" si="34"/>
        <v>0.26411760895597769</v>
      </c>
      <c r="D1146">
        <v>24.307963249438508</v>
      </c>
      <c r="E1146">
        <f t="shared" si="35"/>
        <v>28.268428217111801</v>
      </c>
    </row>
    <row r="1147" spans="1:5" x14ac:dyDescent="0.25">
      <c r="A1147">
        <v>1.145</v>
      </c>
      <c r="B1147">
        <v>-0.26760059909856709</v>
      </c>
      <c r="C1147">
        <f t="shared" si="34"/>
        <v>0.26760059909856709</v>
      </c>
      <c r="D1147">
        <v>24.306618953946629</v>
      </c>
      <c r="E1147">
        <f t="shared" si="35"/>
        <v>28.292735508213497</v>
      </c>
    </row>
    <row r="1148" spans="1:5" x14ac:dyDescent="0.25">
      <c r="A1148">
        <v>1.1459999999999999</v>
      </c>
      <c r="B1148">
        <v>-0.27065317817804246</v>
      </c>
      <c r="C1148">
        <f t="shared" si="34"/>
        <v>0.27065317817804246</v>
      </c>
      <c r="D1148">
        <v>24.304909510168759</v>
      </c>
      <c r="E1148">
        <f t="shared" si="35"/>
        <v>28.31704127244555</v>
      </c>
    </row>
    <row r="1149" spans="1:5" x14ac:dyDescent="0.25">
      <c r="A1149">
        <v>1.147</v>
      </c>
      <c r="B1149">
        <v>-0.2731035444562655</v>
      </c>
      <c r="C1149">
        <f t="shared" si="34"/>
        <v>0.2731035444562655</v>
      </c>
      <c r="D1149">
        <v>24.302922678586466</v>
      </c>
      <c r="E1149">
        <f t="shared" si="35"/>
        <v>28.341345188539929</v>
      </c>
    </row>
    <row r="1150" spans="1:5" x14ac:dyDescent="0.25">
      <c r="A1150">
        <v>1.1479999999999999</v>
      </c>
      <c r="B1150">
        <v>-0.2747045222757642</v>
      </c>
      <c r="C1150">
        <f t="shared" si="34"/>
        <v>0.2747045222757642</v>
      </c>
      <c r="D1150">
        <v>24.300912090829247</v>
      </c>
      <c r="E1150">
        <f t="shared" si="35"/>
        <v>28.365647105924634</v>
      </c>
    </row>
    <row r="1151" spans="1:5" x14ac:dyDescent="0.25">
      <c r="A1151">
        <v>1.149</v>
      </c>
      <c r="B1151">
        <v>-0.27624653030412727</v>
      </c>
      <c r="C1151">
        <f t="shared" si="34"/>
        <v>0.27624653030412727</v>
      </c>
      <c r="D1151">
        <v>24.298719263532185</v>
      </c>
      <c r="E1151">
        <f t="shared" si="35"/>
        <v>28.389946921601815</v>
      </c>
    </row>
    <row r="1152" spans="1:5" x14ac:dyDescent="0.25">
      <c r="A1152">
        <v>1.1499999999999999</v>
      </c>
      <c r="B1152">
        <v>-0.27858290499797972</v>
      </c>
      <c r="C1152">
        <f t="shared" si="34"/>
        <v>0.27858290499797972</v>
      </c>
      <c r="D1152">
        <v>24.295954704797161</v>
      </c>
      <c r="E1152">
        <f t="shared" si="35"/>
        <v>28.414244258585978</v>
      </c>
    </row>
    <row r="1153" spans="1:5" x14ac:dyDescent="0.25">
      <c r="A1153">
        <v>1.151</v>
      </c>
      <c r="B1153">
        <v>-0.28187913163569539</v>
      </c>
      <c r="C1153">
        <f t="shared" si="34"/>
        <v>0.28187913163569539</v>
      </c>
      <c r="D1153">
        <v>24.29255913912419</v>
      </c>
      <c r="E1153">
        <f t="shared" si="35"/>
        <v>28.43853851550794</v>
      </c>
    </row>
    <row r="1154" spans="1:5" x14ac:dyDescent="0.25">
      <c r="A1154">
        <v>1.1519999999999999</v>
      </c>
      <c r="B1154">
        <v>-0.28557182434928946</v>
      </c>
      <c r="C1154">
        <f t="shared" si="34"/>
        <v>0.28557182434928946</v>
      </c>
      <c r="D1154">
        <v>24.288853616922658</v>
      </c>
      <c r="E1154">
        <f t="shared" si="35"/>
        <v>28.462829221885961</v>
      </c>
    </row>
    <row r="1155" spans="1:5" x14ac:dyDescent="0.25">
      <c r="A1155">
        <v>1.153</v>
      </c>
      <c r="B1155">
        <v>-0.28900673795889825</v>
      </c>
      <c r="C1155">
        <f t="shared" si="34"/>
        <v>0.28900673795889825</v>
      </c>
      <c r="D1155">
        <v>24.285231068151848</v>
      </c>
      <c r="E1155">
        <f t="shared" si="35"/>
        <v>28.487116264228501</v>
      </c>
    </row>
    <row r="1156" spans="1:5" x14ac:dyDescent="0.25">
      <c r="A1156">
        <v>1.1539999999999999</v>
      </c>
      <c r="B1156">
        <v>-0.2926758243612454</v>
      </c>
      <c r="C1156">
        <f t="shared" ref="C1156:C1219" si="36">-B1156</f>
        <v>0.2926758243612454</v>
      </c>
      <c r="D1156">
        <v>24.282056768132975</v>
      </c>
      <c r="E1156">
        <f t="shared" si="35"/>
        <v>28.51139990814664</v>
      </c>
    </row>
    <row r="1157" spans="1:5" x14ac:dyDescent="0.25">
      <c r="A1157">
        <v>1.155</v>
      </c>
      <c r="B1157">
        <v>-0.29715053881886477</v>
      </c>
      <c r="C1157">
        <f t="shared" si="36"/>
        <v>0.29715053881886477</v>
      </c>
      <c r="D1157">
        <v>24.279422753902715</v>
      </c>
      <c r="E1157">
        <f t="shared" ref="E1157:E1220" si="37">(A1157-A1156)*((D1157+D1156)/2)+E1156</f>
        <v>28.535680647907661</v>
      </c>
    </row>
    <row r="1158" spans="1:5" x14ac:dyDescent="0.25">
      <c r="A1158">
        <v>1.1559999999999999</v>
      </c>
      <c r="B1158">
        <v>-0.30235433345603424</v>
      </c>
      <c r="C1158">
        <f t="shared" si="36"/>
        <v>0.30235433345603424</v>
      </c>
      <c r="D1158">
        <v>24.277084261961487</v>
      </c>
      <c r="E1158">
        <f t="shared" si="37"/>
        <v>28.559958901415591</v>
      </c>
    </row>
    <row r="1159" spans="1:5" x14ac:dyDescent="0.25">
      <c r="A1159">
        <v>1.157</v>
      </c>
      <c r="B1159">
        <v>-0.30760978067039796</v>
      </c>
      <c r="C1159">
        <f t="shared" si="36"/>
        <v>0.30760978067039796</v>
      </c>
      <c r="D1159">
        <v>24.274898074901259</v>
      </c>
      <c r="E1159">
        <f t="shared" si="37"/>
        <v>28.584234892584025</v>
      </c>
    </row>
    <row r="1160" spans="1:5" x14ac:dyDescent="0.25">
      <c r="A1160">
        <v>1.1579999999999999</v>
      </c>
      <c r="B1160">
        <v>-0.31202517850216599</v>
      </c>
      <c r="C1160">
        <f t="shared" si="36"/>
        <v>0.31202517850216599</v>
      </c>
      <c r="D1160">
        <v>24.272860967321499</v>
      </c>
      <c r="E1160">
        <f t="shared" si="37"/>
        <v>28.608508772105132</v>
      </c>
    </row>
    <row r="1161" spans="1:5" x14ac:dyDescent="0.25">
      <c r="A1161">
        <v>1.159</v>
      </c>
      <c r="B1161">
        <v>-0.31618944131416044</v>
      </c>
      <c r="C1161">
        <f t="shared" si="36"/>
        <v>0.31618944131416044</v>
      </c>
      <c r="D1161">
        <v>24.271004400533283</v>
      </c>
      <c r="E1161">
        <f t="shared" si="37"/>
        <v>28.632780704789063</v>
      </c>
    </row>
    <row r="1162" spans="1:5" x14ac:dyDescent="0.25">
      <c r="A1162">
        <v>1.1599999999999999</v>
      </c>
      <c r="B1162">
        <v>-0.320175146564736</v>
      </c>
      <c r="C1162">
        <f t="shared" si="36"/>
        <v>0.320175146564736</v>
      </c>
      <c r="D1162">
        <v>24.269270356128008</v>
      </c>
      <c r="E1162">
        <f t="shared" si="37"/>
        <v>28.65705084216739</v>
      </c>
    </row>
    <row r="1163" spans="1:5" x14ac:dyDescent="0.25">
      <c r="A1163">
        <v>1.161</v>
      </c>
      <c r="B1163">
        <v>-0.32253008917362241</v>
      </c>
      <c r="C1163">
        <f t="shared" si="36"/>
        <v>0.32253008917362241</v>
      </c>
      <c r="D1163">
        <v>24.267215450969282</v>
      </c>
      <c r="E1163">
        <f t="shared" si="37"/>
        <v>28.681319085070943</v>
      </c>
    </row>
    <row r="1164" spans="1:5" x14ac:dyDescent="0.25">
      <c r="A1164">
        <v>1.1619999999999999</v>
      </c>
      <c r="B1164">
        <v>-0.32371765681409992</v>
      </c>
      <c r="C1164">
        <f t="shared" si="36"/>
        <v>0.32371765681409992</v>
      </c>
      <c r="D1164">
        <v>24.264552395265614</v>
      </c>
      <c r="E1164">
        <f t="shared" si="37"/>
        <v>28.705584968994057</v>
      </c>
    </row>
    <row r="1165" spans="1:5" x14ac:dyDescent="0.25">
      <c r="A1165">
        <v>1.163</v>
      </c>
      <c r="B1165">
        <v>-0.32520943627210125</v>
      </c>
      <c r="C1165">
        <f t="shared" si="36"/>
        <v>0.32520943627210125</v>
      </c>
      <c r="D1165">
        <v>24.261452722556502</v>
      </c>
      <c r="E1165">
        <f t="shared" si="37"/>
        <v>28.729847971552971</v>
      </c>
    </row>
    <row r="1166" spans="1:5" x14ac:dyDescent="0.25">
      <c r="A1166">
        <v>1.1639999999999999</v>
      </c>
      <c r="B1166">
        <v>-0.32716465604377604</v>
      </c>
      <c r="C1166">
        <f t="shared" si="36"/>
        <v>0.32716465604377604</v>
      </c>
      <c r="D1166">
        <v>24.257938356061246</v>
      </c>
      <c r="E1166">
        <f t="shared" si="37"/>
        <v>28.754107667092278</v>
      </c>
    </row>
    <row r="1167" spans="1:5" x14ac:dyDescent="0.25">
      <c r="A1167">
        <v>1.165</v>
      </c>
      <c r="B1167">
        <v>-0.32945138448061378</v>
      </c>
      <c r="C1167">
        <f t="shared" si="36"/>
        <v>0.32945138448061378</v>
      </c>
      <c r="D1167">
        <v>24.254096336061913</v>
      </c>
      <c r="E1167">
        <f t="shared" si="37"/>
        <v>28.778363684438343</v>
      </c>
    </row>
    <row r="1168" spans="1:5" x14ac:dyDescent="0.25">
      <c r="A1168">
        <v>1.1659999999999999</v>
      </c>
      <c r="B1168">
        <v>-0.33220586014531384</v>
      </c>
      <c r="C1168">
        <f t="shared" si="36"/>
        <v>0.33220586014531384</v>
      </c>
      <c r="D1168">
        <v>24.250361657670346</v>
      </c>
      <c r="E1168">
        <f t="shared" si="37"/>
        <v>28.802615913435208</v>
      </c>
    </row>
    <row r="1169" spans="1:5" x14ac:dyDescent="0.25">
      <c r="A1169">
        <v>1.167</v>
      </c>
      <c r="B1169">
        <v>-0.33568892390382432</v>
      </c>
      <c r="C1169">
        <f t="shared" si="36"/>
        <v>0.33568892390382432</v>
      </c>
      <c r="D1169">
        <v>24.246959336125364</v>
      </c>
      <c r="E1169">
        <f t="shared" si="37"/>
        <v>28.826864573932109</v>
      </c>
    </row>
    <row r="1170" spans="1:5" x14ac:dyDescent="0.25">
      <c r="A1170">
        <v>1.1679999999999999</v>
      </c>
      <c r="B1170">
        <v>-0.33971018089738642</v>
      </c>
      <c r="C1170">
        <f t="shared" si="36"/>
        <v>0.33971018089738642</v>
      </c>
      <c r="D1170">
        <v>24.243904882792041</v>
      </c>
      <c r="E1170">
        <f t="shared" si="37"/>
        <v>28.851110006041566</v>
      </c>
    </row>
    <row r="1171" spans="1:5" x14ac:dyDescent="0.25">
      <c r="A1171">
        <v>1.169</v>
      </c>
      <c r="B1171">
        <v>-0.34386213869557786</v>
      </c>
      <c r="C1171">
        <f t="shared" si="36"/>
        <v>0.34386213869557786</v>
      </c>
      <c r="D1171">
        <v>24.241377107539435</v>
      </c>
      <c r="E1171">
        <f t="shared" si="37"/>
        <v>28.875352647036735</v>
      </c>
    </row>
    <row r="1172" spans="1:5" x14ac:dyDescent="0.25">
      <c r="A1172">
        <v>1.17</v>
      </c>
      <c r="B1172">
        <v>-0.34859169541727913</v>
      </c>
      <c r="C1172">
        <f t="shared" si="36"/>
        <v>0.34859169541727913</v>
      </c>
      <c r="D1172">
        <v>24.239427668711336</v>
      </c>
      <c r="E1172">
        <f t="shared" si="37"/>
        <v>28.899593049424858</v>
      </c>
    </row>
    <row r="1173" spans="1:5" x14ac:dyDescent="0.25">
      <c r="A1173">
        <v>1.171</v>
      </c>
      <c r="B1173">
        <v>-0.35407372673619014</v>
      </c>
      <c r="C1173">
        <f t="shared" si="36"/>
        <v>0.35407372673619014</v>
      </c>
      <c r="D1173">
        <v>24.237645282341546</v>
      </c>
      <c r="E1173">
        <f t="shared" si="37"/>
        <v>28.923831585900388</v>
      </c>
    </row>
    <row r="1174" spans="1:5" x14ac:dyDescent="0.25">
      <c r="A1174">
        <v>1.1719999999999999</v>
      </c>
      <c r="B1174">
        <v>-0.35940916967474862</v>
      </c>
      <c r="C1174">
        <f t="shared" si="36"/>
        <v>0.35940916967474862</v>
      </c>
      <c r="D1174">
        <v>24.235511599046202</v>
      </c>
      <c r="E1174">
        <f t="shared" si="37"/>
        <v>28.94806816434108</v>
      </c>
    </row>
    <row r="1175" spans="1:5" x14ac:dyDescent="0.25">
      <c r="A1175">
        <v>1.173</v>
      </c>
      <c r="B1175">
        <v>-0.3636834667868592</v>
      </c>
      <c r="C1175">
        <f t="shared" si="36"/>
        <v>0.3636834667868592</v>
      </c>
      <c r="D1175">
        <v>24.232989591137272</v>
      </c>
      <c r="E1175">
        <f t="shared" si="37"/>
        <v>28.972302414936173</v>
      </c>
    </row>
    <row r="1176" spans="1:5" x14ac:dyDescent="0.25">
      <c r="A1176">
        <v>1.1739999999999999</v>
      </c>
      <c r="B1176">
        <v>-0.36667778357688391</v>
      </c>
      <c r="C1176">
        <f t="shared" si="36"/>
        <v>0.36667778357688391</v>
      </c>
      <c r="D1176">
        <v>24.230330480819212</v>
      </c>
      <c r="E1176">
        <f t="shared" si="37"/>
        <v>28.99653407497215</v>
      </c>
    </row>
    <row r="1177" spans="1:5" x14ac:dyDescent="0.25">
      <c r="A1177">
        <v>1.175</v>
      </c>
      <c r="B1177">
        <v>-0.36956759762332059</v>
      </c>
      <c r="C1177">
        <f t="shared" si="36"/>
        <v>0.36956759762332059</v>
      </c>
      <c r="D1177">
        <v>24.227408035356596</v>
      </c>
      <c r="E1177">
        <f t="shared" si="37"/>
        <v>29.020762944230242</v>
      </c>
    </row>
    <row r="1178" spans="1:5" x14ac:dyDescent="0.25">
      <c r="A1178">
        <v>1.1759999999999999</v>
      </c>
      <c r="B1178">
        <v>-0.37322475106289155</v>
      </c>
      <c r="C1178">
        <f t="shared" si="36"/>
        <v>0.37322475106289155</v>
      </c>
      <c r="D1178">
        <v>24.224005096664609</v>
      </c>
      <c r="E1178">
        <f t="shared" si="37"/>
        <v>29.044988650796249</v>
      </c>
    </row>
    <row r="1179" spans="1:5" x14ac:dyDescent="0.25">
      <c r="A1179">
        <v>1.177</v>
      </c>
      <c r="B1179">
        <v>-0.37661078149594779</v>
      </c>
      <c r="C1179">
        <f t="shared" si="36"/>
        <v>0.37661078149594779</v>
      </c>
      <c r="D1179">
        <v>24.220131238096201</v>
      </c>
      <c r="E1179">
        <f t="shared" si="37"/>
        <v>29.069210718963632</v>
      </c>
    </row>
    <row r="1180" spans="1:5" x14ac:dyDescent="0.25">
      <c r="A1180">
        <v>1.1779999999999999</v>
      </c>
      <c r="B1180">
        <v>-0.3800845383315537</v>
      </c>
      <c r="C1180">
        <f t="shared" si="36"/>
        <v>0.3800845383315537</v>
      </c>
      <c r="D1180">
        <v>24.215685657160623</v>
      </c>
      <c r="E1180">
        <f t="shared" si="37"/>
        <v>29.093428627411257</v>
      </c>
    </row>
    <row r="1181" spans="1:5" x14ac:dyDescent="0.25">
      <c r="A1181">
        <v>1.179</v>
      </c>
      <c r="B1181">
        <v>-0.38513772324959672</v>
      </c>
      <c r="C1181">
        <f t="shared" si="36"/>
        <v>0.38513772324959672</v>
      </c>
      <c r="D1181">
        <v>24.210815529510707</v>
      </c>
      <c r="E1181">
        <f t="shared" si="37"/>
        <v>29.117641878004594</v>
      </c>
    </row>
    <row r="1182" spans="1:5" x14ac:dyDescent="0.25">
      <c r="A1182">
        <v>1.18</v>
      </c>
      <c r="B1182">
        <v>-0.39106394045460852</v>
      </c>
      <c r="C1182">
        <f t="shared" si="36"/>
        <v>0.39106394045460852</v>
      </c>
      <c r="D1182">
        <v>24.206014625022053</v>
      </c>
      <c r="E1182">
        <f t="shared" si="37"/>
        <v>29.141850293081859</v>
      </c>
    </row>
    <row r="1183" spans="1:5" x14ac:dyDescent="0.25">
      <c r="A1183">
        <v>1.181</v>
      </c>
      <c r="B1183">
        <v>-0.39686005824642423</v>
      </c>
      <c r="C1183">
        <f t="shared" si="36"/>
        <v>0.39686005824642423</v>
      </c>
      <c r="D1183">
        <v>24.201512043325263</v>
      </c>
      <c r="E1183">
        <f t="shared" si="37"/>
        <v>29.166054056416037</v>
      </c>
    </row>
    <row r="1184" spans="1:5" x14ac:dyDescent="0.25">
      <c r="A1184">
        <v>1.1819999999999999</v>
      </c>
      <c r="B1184">
        <v>-0.40246464792103143</v>
      </c>
      <c r="C1184">
        <f t="shared" si="36"/>
        <v>0.40246464792103143</v>
      </c>
      <c r="D1184">
        <v>24.197312584257492</v>
      </c>
      <c r="E1184">
        <f t="shared" si="37"/>
        <v>29.190253468729825</v>
      </c>
    </row>
    <row r="1185" spans="1:5" x14ac:dyDescent="0.25">
      <c r="A1185">
        <v>1.1830000000000001</v>
      </c>
      <c r="B1185">
        <v>-0.40801078246604222</v>
      </c>
      <c r="C1185">
        <f t="shared" si="36"/>
        <v>0.40801078246604222</v>
      </c>
      <c r="D1185">
        <v>24.193442497501305</v>
      </c>
      <c r="E1185">
        <f t="shared" si="37"/>
        <v>29.214448846270706</v>
      </c>
    </row>
    <row r="1186" spans="1:5" x14ac:dyDescent="0.25">
      <c r="A1186">
        <v>1.1839999999999999</v>
      </c>
      <c r="B1186">
        <v>-0.41391904825739295</v>
      </c>
      <c r="C1186">
        <f t="shared" si="36"/>
        <v>0.41391904825739295</v>
      </c>
      <c r="D1186">
        <v>24.189753299454019</v>
      </c>
      <c r="E1186">
        <f t="shared" si="37"/>
        <v>29.238640444169182</v>
      </c>
    </row>
    <row r="1187" spans="1:5" x14ac:dyDescent="0.25">
      <c r="A1187">
        <v>1.1850000000000001</v>
      </c>
      <c r="B1187">
        <v>-0.42010835037851157</v>
      </c>
      <c r="C1187">
        <f t="shared" si="36"/>
        <v>0.42010835037851157</v>
      </c>
      <c r="D1187">
        <v>24.185806728727922</v>
      </c>
      <c r="E1187">
        <f t="shared" si="37"/>
        <v>29.262828224183274</v>
      </c>
    </row>
    <row r="1188" spans="1:5" x14ac:dyDescent="0.25">
      <c r="A1188">
        <v>1.1859999999999999</v>
      </c>
      <c r="B1188">
        <v>-0.42600082348043261</v>
      </c>
      <c r="C1188">
        <f t="shared" si="36"/>
        <v>0.42600082348043261</v>
      </c>
      <c r="D1188">
        <v>24.181427559093414</v>
      </c>
      <c r="E1188">
        <f t="shared" si="37"/>
        <v>29.287011841327182</v>
      </c>
    </row>
    <row r="1189" spans="1:5" x14ac:dyDescent="0.25">
      <c r="A1189">
        <v>1.1870000000000001</v>
      </c>
      <c r="B1189">
        <v>-0.43108292304030149</v>
      </c>
      <c r="C1189">
        <f t="shared" si="36"/>
        <v>0.43108292304030149</v>
      </c>
      <c r="D1189">
        <v>24.176947062939021</v>
      </c>
      <c r="E1189">
        <f t="shared" si="37"/>
        <v>29.311191028638202</v>
      </c>
    </row>
    <row r="1190" spans="1:5" x14ac:dyDescent="0.25">
      <c r="A1190">
        <v>1.1879999999999999</v>
      </c>
      <c r="B1190">
        <v>-0.43533602880369909</v>
      </c>
      <c r="C1190">
        <f t="shared" si="36"/>
        <v>0.43533602880369909</v>
      </c>
      <c r="D1190">
        <v>24.172551058789722</v>
      </c>
      <c r="E1190">
        <f t="shared" si="37"/>
        <v>29.335365777699064</v>
      </c>
    </row>
    <row r="1191" spans="1:5" x14ac:dyDescent="0.25">
      <c r="A1191">
        <v>1.1890000000000001</v>
      </c>
      <c r="B1191">
        <v>-0.43971696555504386</v>
      </c>
      <c r="C1191">
        <f t="shared" si="36"/>
        <v>0.43971696555504386</v>
      </c>
      <c r="D1191">
        <v>24.168348473879831</v>
      </c>
      <c r="E1191">
        <f t="shared" si="37"/>
        <v>29.359536227465401</v>
      </c>
    </row>
    <row r="1192" spans="1:5" x14ac:dyDescent="0.25">
      <c r="A1192">
        <v>1.19</v>
      </c>
      <c r="B1192">
        <v>-0.44487481282259372</v>
      </c>
      <c r="C1192">
        <f t="shared" si="36"/>
        <v>0.44487481282259372</v>
      </c>
      <c r="D1192">
        <v>24.164540677517685</v>
      </c>
      <c r="E1192">
        <f t="shared" si="37"/>
        <v>29.383702672041096</v>
      </c>
    </row>
    <row r="1193" spans="1:5" x14ac:dyDescent="0.25">
      <c r="A1193">
        <v>1.1910000000000001</v>
      </c>
      <c r="B1193">
        <v>-0.45007050837194779</v>
      </c>
      <c r="C1193">
        <f t="shared" si="36"/>
        <v>0.45007050837194779</v>
      </c>
      <c r="D1193">
        <v>24.160775334223782</v>
      </c>
      <c r="E1193">
        <f t="shared" si="37"/>
        <v>29.40786533004697</v>
      </c>
    </row>
    <row r="1194" spans="1:5" x14ac:dyDescent="0.25">
      <c r="A1194">
        <v>1.1919999999999999</v>
      </c>
      <c r="B1194">
        <v>-0.45466470964734429</v>
      </c>
      <c r="C1194">
        <f t="shared" si="36"/>
        <v>0.45466470964734429</v>
      </c>
      <c r="D1194">
        <v>24.15659995729256</v>
      </c>
      <c r="E1194">
        <f t="shared" si="37"/>
        <v>29.432024017692726</v>
      </c>
    </row>
    <row r="1195" spans="1:5" x14ac:dyDescent="0.25">
      <c r="A1195">
        <v>1.1930000000000001</v>
      </c>
      <c r="B1195">
        <v>-0.45920118849771679</v>
      </c>
      <c r="C1195">
        <f t="shared" si="36"/>
        <v>0.45920118849771679</v>
      </c>
      <c r="D1195">
        <v>24.152194008529467</v>
      </c>
      <c r="E1195">
        <f t="shared" si="37"/>
        <v>29.456178414675641</v>
      </c>
    </row>
    <row r="1196" spans="1:5" x14ac:dyDescent="0.25">
      <c r="A1196">
        <v>1.194</v>
      </c>
      <c r="B1196">
        <v>-0.46441292152160529</v>
      </c>
      <c r="C1196">
        <f t="shared" si="36"/>
        <v>0.46441292152160529</v>
      </c>
      <c r="D1196">
        <v>24.147827947760202</v>
      </c>
      <c r="E1196">
        <f t="shared" si="37"/>
        <v>29.480328425653784</v>
      </c>
    </row>
    <row r="1197" spans="1:5" x14ac:dyDescent="0.25">
      <c r="A1197">
        <v>1.1950000000000001</v>
      </c>
      <c r="B1197">
        <v>-0.47004061431088484</v>
      </c>
      <c r="C1197">
        <f t="shared" si="36"/>
        <v>0.47004061431088484</v>
      </c>
      <c r="D1197">
        <v>24.143524117622221</v>
      </c>
      <c r="E1197">
        <f t="shared" si="37"/>
        <v>29.50447410168648</v>
      </c>
    </row>
    <row r="1198" spans="1:5" x14ac:dyDescent="0.25">
      <c r="A1198">
        <v>1.196</v>
      </c>
      <c r="B1198">
        <v>-0.47500903130778926</v>
      </c>
      <c r="C1198">
        <f t="shared" si="36"/>
        <v>0.47500903130778926</v>
      </c>
      <c r="D1198">
        <v>24.139079204770461</v>
      </c>
      <c r="E1198">
        <f t="shared" si="37"/>
        <v>29.528615403347672</v>
      </c>
    </row>
    <row r="1199" spans="1:5" x14ac:dyDescent="0.25">
      <c r="A1199">
        <v>1.1970000000000001</v>
      </c>
      <c r="B1199">
        <v>-0.47902557595724388</v>
      </c>
      <c r="C1199">
        <f t="shared" si="36"/>
        <v>0.47902557595724388</v>
      </c>
      <c r="D1199">
        <v>24.134305007180359</v>
      </c>
      <c r="E1199">
        <f t="shared" si="37"/>
        <v>29.552752095453648</v>
      </c>
    </row>
    <row r="1200" spans="1:5" x14ac:dyDescent="0.25">
      <c r="A1200">
        <v>1.198</v>
      </c>
      <c r="B1200">
        <v>-0.4832417981505589</v>
      </c>
      <c r="C1200">
        <f t="shared" si="36"/>
        <v>0.4832417981505589</v>
      </c>
      <c r="D1200">
        <v>24.129492894235359</v>
      </c>
      <c r="E1200">
        <f t="shared" si="37"/>
        <v>29.576883994404355</v>
      </c>
    </row>
    <row r="1201" spans="1:5" x14ac:dyDescent="0.25">
      <c r="A1201">
        <v>1.1990000000000001</v>
      </c>
      <c r="B1201">
        <v>-0.48857659628365246</v>
      </c>
      <c r="C1201">
        <f t="shared" si="36"/>
        <v>0.48857659628365246</v>
      </c>
      <c r="D1201">
        <v>24.124793558130325</v>
      </c>
      <c r="E1201">
        <f t="shared" si="37"/>
        <v>29.60101113763054</v>
      </c>
    </row>
    <row r="1202" spans="1:5" x14ac:dyDescent="0.25">
      <c r="A1202">
        <v>1.2</v>
      </c>
      <c r="B1202">
        <v>-0.49420969626116162</v>
      </c>
      <c r="C1202">
        <f t="shared" si="36"/>
        <v>0.49420969626116162</v>
      </c>
      <c r="D1202">
        <v>24.119796272075995</v>
      </c>
      <c r="E1202">
        <f t="shared" si="37"/>
        <v>29.625133432545638</v>
      </c>
    </row>
    <row r="1203" spans="1:5" x14ac:dyDescent="0.25">
      <c r="A1203">
        <v>1.2010000000000001</v>
      </c>
      <c r="B1203">
        <v>-0.49882114040122383</v>
      </c>
      <c r="C1203">
        <f t="shared" si="36"/>
        <v>0.49882114040122383</v>
      </c>
      <c r="D1203">
        <v>24.114417623675504</v>
      </c>
      <c r="E1203">
        <f t="shared" si="37"/>
        <v>29.649250539493515</v>
      </c>
    </row>
    <row r="1204" spans="1:5" x14ac:dyDescent="0.25">
      <c r="A1204">
        <v>1.202</v>
      </c>
      <c r="B1204">
        <v>-0.50233084809459227</v>
      </c>
      <c r="C1204">
        <f t="shared" si="36"/>
        <v>0.50233084809459227</v>
      </c>
      <c r="D1204">
        <v>24.109094416668366</v>
      </c>
      <c r="E1204">
        <f t="shared" si="37"/>
        <v>29.673362295513684</v>
      </c>
    </row>
    <row r="1205" spans="1:5" x14ac:dyDescent="0.25">
      <c r="A1205">
        <v>1.2030000000000001</v>
      </c>
      <c r="B1205">
        <v>-0.50520485202722742</v>
      </c>
      <c r="C1205">
        <f t="shared" si="36"/>
        <v>0.50520485202722742</v>
      </c>
      <c r="D1205">
        <v>24.104009088119579</v>
      </c>
      <c r="E1205">
        <f t="shared" si="37"/>
        <v>29.69746884726608</v>
      </c>
    </row>
    <row r="1206" spans="1:5" x14ac:dyDescent="0.25">
      <c r="A1206">
        <v>1.204</v>
      </c>
      <c r="B1206">
        <v>-0.50786756461067339</v>
      </c>
      <c r="C1206">
        <f t="shared" si="36"/>
        <v>0.50786756461067339</v>
      </c>
      <c r="D1206">
        <v>24.098752185103329</v>
      </c>
      <c r="E1206">
        <f t="shared" si="37"/>
        <v>29.721570227902689</v>
      </c>
    </row>
    <row r="1207" spans="1:5" x14ac:dyDescent="0.25">
      <c r="A1207">
        <v>1.2050000000000001</v>
      </c>
      <c r="B1207">
        <v>-0.51082379552872215</v>
      </c>
      <c r="C1207">
        <f t="shared" si="36"/>
        <v>0.51082379552872215</v>
      </c>
      <c r="D1207">
        <v>24.092817863232902</v>
      </c>
      <c r="E1207">
        <f t="shared" si="37"/>
        <v>29.745666012926858</v>
      </c>
    </row>
    <row r="1208" spans="1:5" x14ac:dyDescent="0.25">
      <c r="A1208">
        <v>1.206</v>
      </c>
      <c r="B1208">
        <v>-0.51399087363444984</v>
      </c>
      <c r="C1208">
        <f t="shared" si="36"/>
        <v>0.51399087363444984</v>
      </c>
      <c r="D1208">
        <v>24.086291426377759</v>
      </c>
      <c r="E1208">
        <f t="shared" si="37"/>
        <v>29.769755567571661</v>
      </c>
    </row>
    <row r="1209" spans="1:5" x14ac:dyDescent="0.25">
      <c r="A1209">
        <v>1.2070000000000001</v>
      </c>
      <c r="B1209">
        <v>-0.51722927157847798</v>
      </c>
      <c r="C1209">
        <f t="shared" si="36"/>
        <v>0.51722927157847798</v>
      </c>
      <c r="D1209">
        <v>24.079754873233334</v>
      </c>
      <c r="E1209">
        <f t="shared" si="37"/>
        <v>29.793838590721467</v>
      </c>
    </row>
    <row r="1210" spans="1:5" x14ac:dyDescent="0.25">
      <c r="A1210">
        <v>1.208</v>
      </c>
      <c r="B1210">
        <v>-0.52098833534494637</v>
      </c>
      <c r="C1210">
        <f t="shared" si="36"/>
        <v>0.52098833534494637</v>
      </c>
      <c r="D1210">
        <v>24.073625540675508</v>
      </c>
      <c r="E1210">
        <f t="shared" si="37"/>
        <v>29.817915280928418</v>
      </c>
    </row>
    <row r="1211" spans="1:5" x14ac:dyDescent="0.25">
      <c r="A1211">
        <v>1.2090000000000001</v>
      </c>
      <c r="B1211">
        <v>-0.52563224621234772</v>
      </c>
      <c r="C1211">
        <f t="shared" si="36"/>
        <v>0.52563224621234772</v>
      </c>
      <c r="D1211">
        <v>24.067890465643398</v>
      </c>
      <c r="E1211">
        <f t="shared" si="37"/>
        <v>29.84198603893158</v>
      </c>
    </row>
    <row r="1212" spans="1:5" x14ac:dyDescent="0.25">
      <c r="A1212">
        <v>1.21</v>
      </c>
      <c r="B1212">
        <v>-0.5307376819026578</v>
      </c>
      <c r="C1212">
        <f t="shared" si="36"/>
        <v>0.5307376819026578</v>
      </c>
      <c r="D1212">
        <v>24.062638238252138</v>
      </c>
      <c r="E1212">
        <f t="shared" si="37"/>
        <v>29.866051303283527</v>
      </c>
    </row>
    <row r="1213" spans="1:5" x14ac:dyDescent="0.25">
      <c r="A1213">
        <v>1.2110000000000001</v>
      </c>
      <c r="B1213">
        <v>-0.53503031006703017</v>
      </c>
      <c r="C1213">
        <f t="shared" si="36"/>
        <v>0.53503031006703017</v>
      </c>
      <c r="D1213">
        <v>24.058297123590584</v>
      </c>
      <c r="E1213">
        <f t="shared" si="37"/>
        <v>29.890111770964452</v>
      </c>
    </row>
    <row r="1214" spans="1:5" x14ac:dyDescent="0.25">
      <c r="A1214">
        <v>1.212</v>
      </c>
      <c r="B1214">
        <v>-0.53785367260761974</v>
      </c>
      <c r="C1214">
        <f t="shared" si="36"/>
        <v>0.53785367260761974</v>
      </c>
      <c r="D1214">
        <v>24.054715322301693</v>
      </c>
      <c r="E1214">
        <f t="shared" si="37"/>
        <v>29.914168277187397</v>
      </c>
    </row>
    <row r="1215" spans="1:5" x14ac:dyDescent="0.25">
      <c r="A1215">
        <v>1.2130000000000001</v>
      </c>
      <c r="B1215">
        <v>-0.53967027367055032</v>
      </c>
      <c r="C1215">
        <f t="shared" si="36"/>
        <v>0.53967027367055032</v>
      </c>
      <c r="D1215">
        <v>24.051059500203301</v>
      </c>
      <c r="E1215">
        <f t="shared" si="37"/>
        <v>29.938221164598652</v>
      </c>
    </row>
    <row r="1216" spans="1:5" x14ac:dyDescent="0.25">
      <c r="A1216">
        <v>1.214</v>
      </c>
      <c r="B1216">
        <v>-0.5405878059516368</v>
      </c>
      <c r="C1216">
        <f t="shared" si="36"/>
        <v>0.5405878059516368</v>
      </c>
      <c r="D1216">
        <v>24.046983958284056</v>
      </c>
      <c r="E1216">
        <f t="shared" si="37"/>
        <v>29.962270186327892</v>
      </c>
    </row>
    <row r="1217" spans="1:5" x14ac:dyDescent="0.25">
      <c r="A1217">
        <v>1.2150000000000001</v>
      </c>
      <c r="B1217">
        <v>-0.54067609005458062</v>
      </c>
      <c r="C1217">
        <f t="shared" si="36"/>
        <v>0.54067609005458062</v>
      </c>
      <c r="D1217">
        <v>24.042802007001761</v>
      </c>
      <c r="E1217">
        <f t="shared" si="37"/>
        <v>29.986315079310536</v>
      </c>
    </row>
    <row r="1218" spans="1:5" x14ac:dyDescent="0.25">
      <c r="A1218">
        <v>1.216</v>
      </c>
      <c r="B1218">
        <v>-0.54081768064510638</v>
      </c>
      <c r="C1218">
        <f t="shared" si="36"/>
        <v>0.54081768064510638</v>
      </c>
      <c r="D1218">
        <v>24.038752135621863</v>
      </c>
      <c r="E1218">
        <f t="shared" si="37"/>
        <v>30.010355856381846</v>
      </c>
    </row>
    <row r="1219" spans="1:5" x14ac:dyDescent="0.25">
      <c r="A1219">
        <v>1.2170000000000001</v>
      </c>
      <c r="B1219">
        <v>-0.54194100726689021</v>
      </c>
      <c r="C1219">
        <f t="shared" si="36"/>
        <v>0.54194100726689021</v>
      </c>
      <c r="D1219">
        <v>24.034635560571338</v>
      </c>
      <c r="E1219">
        <f t="shared" si="37"/>
        <v>30.034392550229946</v>
      </c>
    </row>
    <row r="1220" spans="1:5" x14ac:dyDescent="0.25">
      <c r="A1220">
        <v>1.218</v>
      </c>
      <c r="B1220">
        <v>-0.5445257631308239</v>
      </c>
      <c r="C1220">
        <f t="shared" ref="C1220:C1283" si="38">-B1220</f>
        <v>0.5445257631308239</v>
      </c>
      <c r="D1220">
        <v>24.030103366339514</v>
      </c>
      <c r="E1220">
        <f t="shared" si="37"/>
        <v>30.058424919693397</v>
      </c>
    </row>
    <row r="1221" spans="1:5" x14ac:dyDescent="0.25">
      <c r="A1221">
        <v>1.2190000000000001</v>
      </c>
      <c r="B1221">
        <v>-0.54851307317029208</v>
      </c>
      <c r="C1221">
        <f t="shared" si="38"/>
        <v>0.54851307317029208</v>
      </c>
      <c r="D1221">
        <v>24.025116401966457</v>
      </c>
      <c r="E1221">
        <f t="shared" ref="E1221:E1284" si="39">(A1221-A1220)*((D1221+D1220)/2)+E1220</f>
        <v>30.082452529577552</v>
      </c>
    </row>
    <row r="1222" spans="1:5" x14ac:dyDescent="0.25">
      <c r="A1222">
        <v>1.22</v>
      </c>
      <c r="B1222">
        <v>-0.55370114754588484</v>
      </c>
      <c r="C1222">
        <f t="shared" si="38"/>
        <v>0.55370114754588484</v>
      </c>
      <c r="D1222">
        <v>24.019662212368257</v>
      </c>
      <c r="E1222">
        <f t="shared" si="39"/>
        <v>30.106474918884714</v>
      </c>
    </row>
    <row r="1223" spans="1:5" x14ac:dyDescent="0.25">
      <c r="A1223">
        <v>1.2210000000000001</v>
      </c>
      <c r="B1223">
        <v>-0.55999904956089319</v>
      </c>
      <c r="C1223">
        <f t="shared" si="38"/>
        <v>0.55999904956089319</v>
      </c>
      <c r="D1223">
        <v>24.013629265988289</v>
      </c>
      <c r="E1223">
        <f t="shared" si="39"/>
        <v>30.130491564623895</v>
      </c>
    </row>
    <row r="1224" spans="1:5" x14ac:dyDescent="0.25">
      <c r="A1224">
        <v>1.222</v>
      </c>
      <c r="B1224">
        <v>-0.56656406430674155</v>
      </c>
      <c r="C1224">
        <f t="shared" si="38"/>
        <v>0.56656406430674155</v>
      </c>
      <c r="D1224">
        <v>24.007327183603874</v>
      </c>
      <c r="E1224">
        <f t="shared" si="39"/>
        <v>30.154502042848687</v>
      </c>
    </row>
    <row r="1225" spans="1:5" x14ac:dyDescent="0.25">
      <c r="A1225">
        <v>1.2230000000000001</v>
      </c>
      <c r="B1225">
        <v>-0.57253374616636177</v>
      </c>
      <c r="C1225">
        <f t="shared" si="38"/>
        <v>0.57253374616636177</v>
      </c>
      <c r="D1225">
        <v>24.00111351946703</v>
      </c>
      <c r="E1225">
        <f t="shared" si="39"/>
        <v>30.178506263200227</v>
      </c>
    </row>
    <row r="1226" spans="1:5" x14ac:dyDescent="0.25">
      <c r="A1226">
        <v>1.224</v>
      </c>
      <c r="B1226">
        <v>-0.57833642453244727</v>
      </c>
      <c r="C1226">
        <f t="shared" si="38"/>
        <v>0.57833642453244727</v>
      </c>
      <c r="D1226">
        <v>23.994815589171324</v>
      </c>
      <c r="E1226">
        <f t="shared" si="39"/>
        <v>30.202504227754542</v>
      </c>
    </row>
    <row r="1227" spans="1:5" x14ac:dyDescent="0.25">
      <c r="A1227">
        <v>1.2250000000000001</v>
      </c>
      <c r="B1227">
        <v>-0.58406374256437443</v>
      </c>
      <c r="C1227">
        <f t="shared" si="38"/>
        <v>0.58406374256437443</v>
      </c>
      <c r="D1227">
        <v>23.988164565711436</v>
      </c>
      <c r="E1227">
        <f t="shared" si="39"/>
        <v>30.226495717831988</v>
      </c>
    </row>
    <row r="1228" spans="1:5" x14ac:dyDescent="0.25">
      <c r="A1228">
        <v>1.226</v>
      </c>
      <c r="B1228">
        <v>-0.58872667886712582</v>
      </c>
      <c r="C1228">
        <f t="shared" si="38"/>
        <v>0.58872667886712582</v>
      </c>
      <c r="D1228">
        <v>23.981351632772679</v>
      </c>
      <c r="E1228">
        <f t="shared" si="39"/>
        <v>30.250480475931226</v>
      </c>
    </row>
    <row r="1229" spans="1:5" x14ac:dyDescent="0.25">
      <c r="A1229">
        <v>1.2270000000000001</v>
      </c>
      <c r="B1229">
        <v>-0.59202630499236164</v>
      </c>
      <c r="C1229">
        <f t="shared" si="38"/>
        <v>0.59202630499236164</v>
      </c>
      <c r="D1229">
        <v>23.974896740700355</v>
      </c>
      <c r="E1229">
        <f t="shared" si="39"/>
        <v>30.274458600117967</v>
      </c>
    </row>
    <row r="1230" spans="1:5" x14ac:dyDescent="0.25">
      <c r="A1230">
        <v>1.228</v>
      </c>
      <c r="B1230">
        <v>-0.59414958376302252</v>
      </c>
      <c r="C1230">
        <f t="shared" si="38"/>
        <v>0.59414958376302252</v>
      </c>
      <c r="D1230">
        <v>23.968720510287262</v>
      </c>
      <c r="E1230">
        <f t="shared" si="39"/>
        <v>30.298430408743457</v>
      </c>
    </row>
    <row r="1231" spans="1:5" x14ac:dyDescent="0.25">
      <c r="A1231">
        <v>1.2290000000000001</v>
      </c>
      <c r="B1231">
        <v>-0.59507451194103178</v>
      </c>
      <c r="C1231">
        <f t="shared" si="38"/>
        <v>0.59507451194103178</v>
      </c>
      <c r="D1231">
        <v>23.962070540490124</v>
      </c>
      <c r="E1231">
        <f t="shared" si="39"/>
        <v>30.322395804268847</v>
      </c>
    </row>
    <row r="1232" spans="1:5" x14ac:dyDescent="0.25">
      <c r="A1232">
        <v>1.23</v>
      </c>
      <c r="B1232">
        <v>-0.59534517204765969</v>
      </c>
      <c r="C1232">
        <f t="shared" si="38"/>
        <v>0.59534517204765969</v>
      </c>
      <c r="D1232">
        <v>23.954785186596393</v>
      </c>
      <c r="E1232">
        <f t="shared" si="39"/>
        <v>30.346354232132388</v>
      </c>
    </row>
    <row r="1233" spans="1:5" x14ac:dyDescent="0.25">
      <c r="A1233">
        <v>1.2310000000000001</v>
      </c>
      <c r="B1233">
        <v>-0.59563419399014961</v>
      </c>
      <c r="C1233">
        <f t="shared" si="38"/>
        <v>0.59563419399014961</v>
      </c>
      <c r="D1233">
        <v>23.947393960065213</v>
      </c>
      <c r="E1233">
        <f t="shared" si="39"/>
        <v>30.370305321705722</v>
      </c>
    </row>
    <row r="1234" spans="1:5" x14ac:dyDescent="0.25">
      <c r="A1234">
        <v>1.232</v>
      </c>
      <c r="B1234">
        <v>-0.59606067333554136</v>
      </c>
      <c r="C1234">
        <f t="shared" si="38"/>
        <v>0.59606067333554136</v>
      </c>
      <c r="D1234">
        <v>23.940130668243555</v>
      </c>
      <c r="E1234">
        <f t="shared" si="39"/>
        <v>30.394249084019872</v>
      </c>
    </row>
    <row r="1235" spans="1:5" x14ac:dyDescent="0.25">
      <c r="A1235">
        <v>1.2330000000000001</v>
      </c>
      <c r="B1235">
        <v>-0.59716613406165431</v>
      </c>
      <c r="C1235">
        <f t="shared" si="38"/>
        <v>0.59716613406165431</v>
      </c>
      <c r="D1235">
        <v>23.932794931667893</v>
      </c>
      <c r="E1235">
        <f t="shared" si="39"/>
        <v>30.418185546819831</v>
      </c>
    </row>
    <row r="1236" spans="1:5" x14ac:dyDescent="0.25">
      <c r="A1236">
        <v>1.234</v>
      </c>
      <c r="B1236">
        <v>-0.6001573844474597</v>
      </c>
      <c r="C1236">
        <f t="shared" si="38"/>
        <v>0.6001573844474597</v>
      </c>
      <c r="D1236">
        <v>23.925300642923357</v>
      </c>
      <c r="E1236">
        <f t="shared" si="39"/>
        <v>30.442114594607123</v>
      </c>
    </row>
    <row r="1237" spans="1:5" x14ac:dyDescent="0.25">
      <c r="A1237">
        <v>1.2350000000000001</v>
      </c>
      <c r="B1237">
        <v>-0.60493109274331125</v>
      </c>
      <c r="C1237">
        <f t="shared" si="38"/>
        <v>0.60493109274331125</v>
      </c>
      <c r="D1237">
        <v>23.917767281806618</v>
      </c>
      <c r="E1237">
        <f t="shared" si="39"/>
        <v>30.466036128569492</v>
      </c>
    </row>
    <row r="1238" spans="1:5" x14ac:dyDescent="0.25">
      <c r="A1238">
        <v>1.236</v>
      </c>
      <c r="B1238">
        <v>-0.60973798657311595</v>
      </c>
      <c r="C1238">
        <f t="shared" si="38"/>
        <v>0.60973798657311595</v>
      </c>
      <c r="D1238">
        <v>23.910311392450957</v>
      </c>
      <c r="E1238">
        <f t="shared" si="39"/>
        <v>30.489950167906617</v>
      </c>
    </row>
    <row r="1239" spans="1:5" x14ac:dyDescent="0.25">
      <c r="A1239">
        <v>1.2370000000000001</v>
      </c>
      <c r="B1239">
        <v>-0.61398718712027545</v>
      </c>
      <c r="C1239">
        <f t="shared" si="38"/>
        <v>0.61398718712027545</v>
      </c>
      <c r="D1239">
        <v>23.903250441048336</v>
      </c>
      <c r="E1239">
        <f t="shared" si="39"/>
        <v>30.513856948823371</v>
      </c>
    </row>
    <row r="1240" spans="1:5" x14ac:dyDescent="0.25">
      <c r="A1240">
        <v>1.238</v>
      </c>
      <c r="B1240">
        <v>-0.61875402302243443</v>
      </c>
      <c r="C1240">
        <f t="shared" si="38"/>
        <v>0.61875402302243443</v>
      </c>
      <c r="D1240">
        <v>23.896784287550354</v>
      </c>
      <c r="E1240">
        <f t="shared" si="39"/>
        <v>30.537756966187668</v>
      </c>
    </row>
    <row r="1241" spans="1:5" x14ac:dyDescent="0.25">
      <c r="A1241">
        <v>1.2390000000000001</v>
      </c>
      <c r="B1241">
        <v>-0.62436131153558683</v>
      </c>
      <c r="C1241">
        <f t="shared" si="38"/>
        <v>0.62436131153558683</v>
      </c>
      <c r="D1241">
        <v>23.890337947642088</v>
      </c>
      <c r="E1241">
        <f t="shared" si="39"/>
        <v>30.561650527305268</v>
      </c>
    </row>
    <row r="1242" spans="1:5" x14ac:dyDescent="0.25">
      <c r="A1242">
        <v>1.24</v>
      </c>
      <c r="B1242">
        <v>-0.63020137881284111</v>
      </c>
      <c r="C1242">
        <f t="shared" si="38"/>
        <v>0.63020137881284111</v>
      </c>
      <c r="D1242">
        <v>23.883159067339705</v>
      </c>
      <c r="E1242">
        <f t="shared" si="39"/>
        <v>30.585537275812758</v>
      </c>
    </row>
    <row r="1243" spans="1:5" x14ac:dyDescent="0.25">
      <c r="A1243">
        <v>1.2410000000000001</v>
      </c>
      <c r="B1243">
        <v>-0.63549340185519543</v>
      </c>
      <c r="C1243">
        <f t="shared" si="38"/>
        <v>0.63549340185519543</v>
      </c>
      <c r="D1243">
        <v>23.875226695253069</v>
      </c>
      <c r="E1243">
        <f t="shared" si="39"/>
        <v>30.609416468694057</v>
      </c>
    </row>
    <row r="1244" spans="1:5" x14ac:dyDescent="0.25">
      <c r="A1244">
        <v>1.242</v>
      </c>
      <c r="B1244">
        <v>-0.63913859929855643</v>
      </c>
      <c r="C1244">
        <f t="shared" si="38"/>
        <v>0.63913859929855643</v>
      </c>
      <c r="D1244">
        <v>23.867078191966382</v>
      </c>
      <c r="E1244">
        <f t="shared" si="39"/>
        <v>30.633287621137665</v>
      </c>
    </row>
    <row r="1245" spans="1:5" x14ac:dyDescent="0.25">
      <c r="A1245">
        <v>1.2430000000000001</v>
      </c>
      <c r="B1245">
        <v>-0.64135129759882648</v>
      </c>
      <c r="C1245">
        <f t="shared" si="38"/>
        <v>0.64135129759882648</v>
      </c>
      <c r="D1245">
        <v>23.859250485400075</v>
      </c>
      <c r="E1245">
        <f t="shared" si="39"/>
        <v>30.65715078547635</v>
      </c>
    </row>
    <row r="1246" spans="1:5" x14ac:dyDescent="0.25">
      <c r="A1246">
        <v>1.244</v>
      </c>
      <c r="B1246">
        <v>-0.64395750413693065</v>
      </c>
      <c r="C1246">
        <f t="shared" si="38"/>
        <v>0.64395750413693065</v>
      </c>
      <c r="D1246">
        <v>23.851948860810431</v>
      </c>
      <c r="E1246">
        <f t="shared" si="39"/>
        <v>30.681006385149452</v>
      </c>
    </row>
    <row r="1247" spans="1:5" x14ac:dyDescent="0.25">
      <c r="A1247">
        <v>1.2450000000000001</v>
      </c>
      <c r="B1247">
        <v>-0.64773048464605809</v>
      </c>
      <c r="C1247">
        <f t="shared" si="38"/>
        <v>0.64773048464605809</v>
      </c>
      <c r="D1247">
        <v>23.845030295519415</v>
      </c>
      <c r="E1247">
        <f t="shared" si="39"/>
        <v>30.704854874727619</v>
      </c>
    </row>
    <row r="1248" spans="1:5" x14ac:dyDescent="0.25">
      <c r="A1248">
        <v>1.246</v>
      </c>
      <c r="B1248">
        <v>-0.65197394637362249</v>
      </c>
      <c r="C1248">
        <f t="shared" si="38"/>
        <v>0.65197394637362249</v>
      </c>
      <c r="D1248">
        <v>23.838436634258908</v>
      </c>
      <c r="E1248">
        <f t="shared" si="39"/>
        <v>30.728696608192507</v>
      </c>
    </row>
    <row r="1249" spans="1:5" x14ac:dyDescent="0.25">
      <c r="A1249">
        <v>1.2470000000000001</v>
      </c>
      <c r="B1249">
        <v>-0.65610420582722973</v>
      </c>
      <c r="C1249">
        <f t="shared" si="38"/>
        <v>0.65610420582722973</v>
      </c>
      <c r="D1249">
        <v>23.832275995556625</v>
      </c>
      <c r="E1249">
        <f t="shared" si="39"/>
        <v>30.752531964507419</v>
      </c>
    </row>
    <row r="1250" spans="1:5" x14ac:dyDescent="0.25">
      <c r="A1250">
        <v>1.248</v>
      </c>
      <c r="B1250">
        <v>-0.66016383929983213</v>
      </c>
      <c r="C1250">
        <f t="shared" si="38"/>
        <v>0.66016383929983213</v>
      </c>
      <c r="D1250">
        <v>23.82621061011659</v>
      </c>
      <c r="E1250">
        <f t="shared" si="39"/>
        <v>30.776361207810254</v>
      </c>
    </row>
    <row r="1251" spans="1:5" x14ac:dyDescent="0.25">
      <c r="A1251">
        <v>1.2490000000000001</v>
      </c>
      <c r="B1251">
        <v>-0.66400394041686006</v>
      </c>
      <c r="C1251">
        <f t="shared" si="38"/>
        <v>0.66400394041686006</v>
      </c>
      <c r="D1251">
        <v>23.819468399134568</v>
      </c>
      <c r="E1251">
        <f t="shared" si="39"/>
        <v>30.800184047314882</v>
      </c>
    </row>
    <row r="1252" spans="1:5" x14ac:dyDescent="0.25">
      <c r="A1252">
        <v>1.25</v>
      </c>
      <c r="B1252">
        <v>-0.66646245893530121</v>
      </c>
      <c r="C1252">
        <f t="shared" si="38"/>
        <v>0.66646245893530121</v>
      </c>
      <c r="D1252">
        <v>23.811842020274021</v>
      </c>
      <c r="E1252">
        <f t="shared" si="39"/>
        <v>30.823999702524585</v>
      </c>
    </row>
    <row r="1253" spans="1:5" x14ac:dyDescent="0.25">
      <c r="A1253">
        <v>1.2509999999999999</v>
      </c>
      <c r="B1253">
        <v>-0.6672752230704192</v>
      </c>
      <c r="C1253">
        <f t="shared" si="38"/>
        <v>0.6672752230704192</v>
      </c>
      <c r="D1253">
        <v>23.804002263160434</v>
      </c>
      <c r="E1253">
        <f t="shared" si="39"/>
        <v>30.847807624666299</v>
      </c>
    </row>
    <row r="1254" spans="1:5" x14ac:dyDescent="0.25">
      <c r="A1254">
        <v>1.252</v>
      </c>
      <c r="B1254">
        <v>-0.6683646209183256</v>
      </c>
      <c r="C1254">
        <f t="shared" si="38"/>
        <v>0.6683646209183256</v>
      </c>
      <c r="D1254">
        <v>23.796583438263418</v>
      </c>
      <c r="E1254">
        <f t="shared" si="39"/>
        <v>30.871607917517014</v>
      </c>
    </row>
    <row r="1255" spans="1:5" x14ac:dyDescent="0.25">
      <c r="A1255">
        <v>1.2529999999999999</v>
      </c>
      <c r="B1255">
        <v>-0.6709302889919615</v>
      </c>
      <c r="C1255">
        <f t="shared" si="38"/>
        <v>0.6709302889919615</v>
      </c>
      <c r="D1255">
        <v>23.789715393403807</v>
      </c>
      <c r="E1255">
        <f t="shared" si="39"/>
        <v>30.895401066932845</v>
      </c>
    </row>
    <row r="1256" spans="1:5" x14ac:dyDescent="0.25">
      <c r="A1256">
        <v>1.254</v>
      </c>
      <c r="B1256">
        <v>-0.6740970327035215</v>
      </c>
      <c r="C1256">
        <f t="shared" si="38"/>
        <v>0.6740970327035215</v>
      </c>
      <c r="D1256">
        <v>23.783349927587349</v>
      </c>
      <c r="E1256">
        <f t="shared" si="39"/>
        <v>30.919187599593343</v>
      </c>
    </row>
    <row r="1257" spans="1:5" x14ac:dyDescent="0.25">
      <c r="A1257">
        <v>1.2549999999999999</v>
      </c>
      <c r="B1257">
        <v>-0.67682935027486291</v>
      </c>
      <c r="C1257">
        <f t="shared" si="38"/>
        <v>0.67682935027486291</v>
      </c>
      <c r="D1257">
        <v>23.777391974863118</v>
      </c>
      <c r="E1257">
        <f t="shared" si="39"/>
        <v>30.942967970544565</v>
      </c>
    </row>
    <row r="1258" spans="1:5" x14ac:dyDescent="0.25">
      <c r="A1258">
        <v>1.256</v>
      </c>
      <c r="B1258">
        <v>-0.67869079317080039</v>
      </c>
      <c r="C1258">
        <f t="shared" si="38"/>
        <v>0.67869079317080039</v>
      </c>
      <c r="D1258">
        <v>23.771724442725933</v>
      </c>
      <c r="E1258">
        <f t="shared" si="39"/>
        <v>30.966742528753361</v>
      </c>
    </row>
    <row r="1259" spans="1:5" x14ac:dyDescent="0.25">
      <c r="A1259">
        <v>1.2569999999999999</v>
      </c>
      <c r="B1259">
        <v>-0.68014801727431595</v>
      </c>
      <c r="C1259">
        <f t="shared" si="38"/>
        <v>0.68014801727431595</v>
      </c>
      <c r="D1259">
        <v>23.766212645922277</v>
      </c>
      <c r="E1259">
        <f t="shared" si="39"/>
        <v>30.990511497297682</v>
      </c>
    </row>
    <row r="1260" spans="1:5" x14ac:dyDescent="0.25">
      <c r="A1260">
        <v>1.258</v>
      </c>
      <c r="B1260">
        <v>-0.68257245477740058</v>
      </c>
      <c r="C1260">
        <f t="shared" si="38"/>
        <v>0.68257245477740058</v>
      </c>
      <c r="D1260">
        <v>23.760559881343362</v>
      </c>
      <c r="E1260">
        <f t="shared" si="39"/>
        <v>31.014274883561317</v>
      </c>
    </row>
    <row r="1261" spans="1:5" x14ac:dyDescent="0.25">
      <c r="A1261">
        <v>1.2589999999999999</v>
      </c>
      <c r="B1261">
        <v>-0.68567259588204421</v>
      </c>
      <c r="C1261">
        <f t="shared" si="38"/>
        <v>0.68567259588204421</v>
      </c>
      <c r="D1261">
        <v>23.754359898115109</v>
      </c>
      <c r="E1261">
        <f t="shared" si="39"/>
        <v>31.038032343451043</v>
      </c>
    </row>
    <row r="1262" spans="1:5" x14ac:dyDescent="0.25">
      <c r="A1262">
        <v>1.26</v>
      </c>
      <c r="B1262">
        <v>-0.68793089951744135</v>
      </c>
      <c r="C1262">
        <f t="shared" si="38"/>
        <v>0.68793089951744135</v>
      </c>
      <c r="D1262">
        <v>23.74767345629547</v>
      </c>
      <c r="E1262">
        <f t="shared" si="39"/>
        <v>31.061783360128253</v>
      </c>
    </row>
    <row r="1263" spans="1:5" x14ac:dyDescent="0.25">
      <c r="A1263">
        <v>1.2609999999999999</v>
      </c>
      <c r="B1263">
        <v>-0.69058109651362298</v>
      </c>
      <c r="C1263">
        <f t="shared" si="38"/>
        <v>0.69058109651362298</v>
      </c>
      <c r="D1263">
        <v>23.741283564066265</v>
      </c>
      <c r="E1263">
        <f t="shared" si="39"/>
        <v>31.085527838638431</v>
      </c>
    </row>
    <row r="1264" spans="1:5" x14ac:dyDescent="0.25">
      <c r="A1264">
        <v>1.262</v>
      </c>
      <c r="B1264">
        <v>-0.69546430765616829</v>
      </c>
      <c r="C1264">
        <f t="shared" si="38"/>
        <v>0.69546430765616829</v>
      </c>
      <c r="D1264">
        <v>23.735703361532348</v>
      </c>
      <c r="E1264">
        <f t="shared" si="39"/>
        <v>31.109266332101232</v>
      </c>
    </row>
    <row r="1265" spans="1:5" x14ac:dyDescent="0.25">
      <c r="A1265">
        <v>1.2629999999999999</v>
      </c>
      <c r="B1265">
        <v>-0.70110252238183246</v>
      </c>
      <c r="C1265">
        <f t="shared" si="38"/>
        <v>0.70110252238183246</v>
      </c>
      <c r="D1265">
        <v>23.730741644659677</v>
      </c>
      <c r="E1265">
        <f t="shared" si="39"/>
        <v>31.132999554604325</v>
      </c>
    </row>
    <row r="1266" spans="1:5" x14ac:dyDescent="0.25">
      <c r="A1266">
        <v>1.264</v>
      </c>
      <c r="B1266">
        <v>-0.70523056664947337</v>
      </c>
      <c r="C1266">
        <f t="shared" si="38"/>
        <v>0.70523056664947337</v>
      </c>
      <c r="D1266">
        <v>23.726287468621273</v>
      </c>
      <c r="E1266">
        <f t="shared" si="39"/>
        <v>31.15672806916097</v>
      </c>
    </row>
    <row r="1267" spans="1:5" x14ac:dyDescent="0.25">
      <c r="A1267">
        <v>1.2649999999999999</v>
      </c>
      <c r="B1267">
        <v>-0.70777811495572296</v>
      </c>
      <c r="C1267">
        <f t="shared" si="38"/>
        <v>0.70777811495572296</v>
      </c>
      <c r="D1267">
        <v>23.722274815660285</v>
      </c>
      <c r="E1267">
        <f t="shared" si="39"/>
        <v>31.180452350303106</v>
      </c>
    </row>
    <row r="1268" spans="1:5" x14ac:dyDescent="0.25">
      <c r="A1268">
        <v>1.266</v>
      </c>
      <c r="B1268">
        <v>-0.71021054095913549</v>
      </c>
      <c r="C1268">
        <f t="shared" si="38"/>
        <v>0.71021054095913549</v>
      </c>
      <c r="D1268">
        <v>23.718318914588437</v>
      </c>
      <c r="E1268">
        <f t="shared" si="39"/>
        <v>31.204172647168232</v>
      </c>
    </row>
    <row r="1269" spans="1:5" x14ac:dyDescent="0.25">
      <c r="A1269">
        <v>1.2669999999999999</v>
      </c>
      <c r="B1269">
        <v>-0.71372122352234102</v>
      </c>
      <c r="C1269">
        <f t="shared" si="38"/>
        <v>0.71372122352234102</v>
      </c>
      <c r="D1269">
        <v>23.713957589885304</v>
      </c>
      <c r="E1269">
        <f t="shared" si="39"/>
        <v>31.227888785420465</v>
      </c>
    </row>
    <row r="1270" spans="1:5" x14ac:dyDescent="0.25">
      <c r="A1270">
        <v>1.268</v>
      </c>
      <c r="B1270">
        <v>-0.71778205925277672</v>
      </c>
      <c r="C1270">
        <f t="shared" si="38"/>
        <v>0.71778205925277672</v>
      </c>
      <c r="D1270">
        <v>23.708718265736486</v>
      </c>
      <c r="E1270">
        <f t="shared" si="39"/>
        <v>31.251600123348279</v>
      </c>
    </row>
    <row r="1271" spans="1:5" x14ac:dyDescent="0.25">
      <c r="A1271">
        <v>1.2689999999999999</v>
      </c>
      <c r="B1271">
        <v>-0.72086700995496944</v>
      </c>
      <c r="C1271">
        <f t="shared" si="38"/>
        <v>0.72086700995496944</v>
      </c>
      <c r="D1271">
        <v>23.702407978094286</v>
      </c>
      <c r="E1271">
        <f t="shared" si="39"/>
        <v>31.27530568647019</v>
      </c>
    </row>
    <row r="1272" spans="1:5" x14ac:dyDescent="0.25">
      <c r="A1272">
        <v>1.27</v>
      </c>
      <c r="B1272">
        <v>-0.72231967022080679</v>
      </c>
      <c r="C1272">
        <f t="shared" si="38"/>
        <v>0.72231967022080679</v>
      </c>
      <c r="D1272">
        <v>23.69533467152554</v>
      </c>
      <c r="E1272">
        <f t="shared" si="39"/>
        <v>31.299004557795001</v>
      </c>
    </row>
    <row r="1273" spans="1:5" x14ac:dyDescent="0.25">
      <c r="A1273">
        <v>1.2709999999999999</v>
      </c>
      <c r="B1273">
        <v>-0.72207906682350653</v>
      </c>
      <c r="C1273">
        <f t="shared" si="38"/>
        <v>0.72207906682350653</v>
      </c>
      <c r="D1273">
        <v>23.687695022563656</v>
      </c>
      <c r="E1273">
        <f t="shared" si="39"/>
        <v>31.322696072642042</v>
      </c>
    </row>
    <row r="1274" spans="1:5" x14ac:dyDescent="0.25">
      <c r="A1274">
        <v>1.272</v>
      </c>
      <c r="B1274">
        <v>-0.72059726898614174</v>
      </c>
      <c r="C1274">
        <f t="shared" si="38"/>
        <v>0.72059726898614174</v>
      </c>
      <c r="D1274">
        <v>23.679540282915951</v>
      </c>
      <c r="E1274">
        <f t="shared" si="39"/>
        <v>31.346379690294786</v>
      </c>
    </row>
    <row r="1275" spans="1:5" x14ac:dyDescent="0.25">
      <c r="A1275">
        <v>1.2729999999999999</v>
      </c>
      <c r="B1275">
        <v>-0.71921920938264317</v>
      </c>
      <c r="C1275">
        <f t="shared" si="38"/>
        <v>0.71921920938264317</v>
      </c>
      <c r="D1275">
        <v>23.671196848248776</v>
      </c>
      <c r="E1275">
        <f t="shared" si="39"/>
        <v>31.370055058860366</v>
      </c>
    </row>
    <row r="1276" spans="1:5" x14ac:dyDescent="0.25">
      <c r="A1276">
        <v>1.274</v>
      </c>
      <c r="B1276">
        <v>-0.71847432781019871</v>
      </c>
      <c r="C1276">
        <f t="shared" si="38"/>
        <v>0.71847432781019871</v>
      </c>
      <c r="D1276">
        <v>23.662842754222233</v>
      </c>
      <c r="E1276">
        <f t="shared" si="39"/>
        <v>31.393722078661604</v>
      </c>
    </row>
    <row r="1277" spans="1:5" x14ac:dyDescent="0.25">
      <c r="A1277">
        <v>1.2749999999999999</v>
      </c>
      <c r="B1277">
        <v>-0.71799740034969106</v>
      </c>
      <c r="C1277">
        <f t="shared" si="38"/>
        <v>0.71799740034969106</v>
      </c>
      <c r="D1277">
        <v>23.65447162603861</v>
      </c>
      <c r="E1277">
        <f t="shared" si="39"/>
        <v>31.417380735851733</v>
      </c>
    </row>
    <row r="1278" spans="1:5" x14ac:dyDescent="0.25">
      <c r="A1278">
        <v>1.276</v>
      </c>
      <c r="B1278">
        <v>-0.71805215490171115</v>
      </c>
      <c r="C1278">
        <f t="shared" si="38"/>
        <v>0.71805215490171115</v>
      </c>
      <c r="D1278">
        <v>23.646401796627327</v>
      </c>
      <c r="E1278">
        <f t="shared" si="39"/>
        <v>31.441031172563068</v>
      </c>
    </row>
    <row r="1279" spans="1:5" x14ac:dyDescent="0.25">
      <c r="A1279">
        <v>1.2769999999999999</v>
      </c>
      <c r="B1279">
        <v>-0.7193588558902454</v>
      </c>
      <c r="C1279">
        <f t="shared" si="38"/>
        <v>0.7193588558902454</v>
      </c>
      <c r="D1279">
        <v>23.6390541646957</v>
      </c>
      <c r="E1279">
        <f t="shared" si="39"/>
        <v>31.464673900543726</v>
      </c>
    </row>
    <row r="1280" spans="1:5" x14ac:dyDescent="0.25">
      <c r="A1280">
        <v>1.278</v>
      </c>
      <c r="B1280">
        <v>-0.7220942859636803</v>
      </c>
      <c r="C1280">
        <f t="shared" si="38"/>
        <v>0.7220942859636803</v>
      </c>
      <c r="D1280">
        <v>23.63249377192734</v>
      </c>
      <c r="E1280">
        <f t="shared" si="39"/>
        <v>31.488309674512042</v>
      </c>
    </row>
    <row r="1281" spans="1:5" x14ac:dyDescent="0.25">
      <c r="A1281">
        <v>1.2789999999999999</v>
      </c>
      <c r="B1281">
        <v>-0.72517324405744998</v>
      </c>
      <c r="C1281">
        <f t="shared" si="38"/>
        <v>0.72517324405744998</v>
      </c>
      <c r="D1281">
        <v>23.626538094028358</v>
      </c>
      <c r="E1281">
        <f t="shared" si="39"/>
        <v>31.511939190445016</v>
      </c>
    </row>
    <row r="1282" spans="1:5" x14ac:dyDescent="0.25">
      <c r="A1282">
        <v>1.28</v>
      </c>
      <c r="B1282">
        <v>-0.7272339729072258</v>
      </c>
      <c r="C1282">
        <f t="shared" si="38"/>
        <v>0.7272339729072258</v>
      </c>
      <c r="D1282">
        <v>23.621075665964291</v>
      </c>
      <c r="E1282">
        <f t="shared" si="39"/>
        <v>31.535562997325016</v>
      </c>
    </row>
    <row r="1283" spans="1:5" x14ac:dyDescent="0.25">
      <c r="A1283">
        <v>1.2809999999999999</v>
      </c>
      <c r="B1283">
        <v>-0.72860648987868526</v>
      </c>
      <c r="C1283">
        <f t="shared" si="38"/>
        <v>0.72860648987868526</v>
      </c>
      <c r="D1283">
        <v>23.61599749219009</v>
      </c>
      <c r="E1283">
        <f t="shared" si="39"/>
        <v>31.559181533904091</v>
      </c>
    </row>
    <row r="1284" spans="1:5" x14ac:dyDescent="0.25">
      <c r="A1284">
        <v>1.282</v>
      </c>
      <c r="B1284">
        <v>-0.7304598584725368</v>
      </c>
      <c r="C1284">
        <f t="shared" ref="C1284:C1347" si="40">-B1284</f>
        <v>0.7304598584725368</v>
      </c>
      <c r="D1284">
        <v>23.611140447577778</v>
      </c>
      <c r="E1284">
        <f t="shared" si="39"/>
        <v>31.582795102873977</v>
      </c>
    </row>
    <row r="1285" spans="1:5" x14ac:dyDescent="0.25">
      <c r="A1285">
        <v>1.2829999999999999</v>
      </c>
      <c r="B1285">
        <v>-0.73233986169026166</v>
      </c>
      <c r="C1285">
        <f t="shared" si="40"/>
        <v>0.73233986169026166</v>
      </c>
      <c r="D1285">
        <v>23.606182057738884</v>
      </c>
      <c r="E1285">
        <f t="shared" ref="E1285:E1348" si="41">(A1285-A1284)*((D1285+D1284)/2)+E1284</f>
        <v>31.606403764126632</v>
      </c>
    </row>
    <row r="1286" spans="1:5" x14ac:dyDescent="0.25">
      <c r="A1286">
        <v>1.284</v>
      </c>
      <c r="B1286">
        <v>-0.73342770209393604</v>
      </c>
      <c r="C1286">
        <f t="shared" si="40"/>
        <v>0.73342770209393604</v>
      </c>
      <c r="D1286">
        <v>23.600282439814297</v>
      </c>
      <c r="E1286">
        <f t="shared" si="41"/>
        <v>31.63000699637541</v>
      </c>
    </row>
    <row r="1287" spans="1:5" x14ac:dyDescent="0.25">
      <c r="A1287">
        <v>1.2849999999999999</v>
      </c>
      <c r="B1287">
        <v>-0.73398265872240054</v>
      </c>
      <c r="C1287">
        <f t="shared" si="40"/>
        <v>0.73398265872240054</v>
      </c>
      <c r="D1287">
        <v>23.592746442411325</v>
      </c>
      <c r="E1287">
        <f t="shared" si="41"/>
        <v>31.65360351081652</v>
      </c>
    </row>
    <row r="1288" spans="1:5" x14ac:dyDescent="0.25">
      <c r="A1288">
        <v>1.286</v>
      </c>
      <c r="B1288">
        <v>-0.73375649689956046</v>
      </c>
      <c r="C1288">
        <f t="shared" si="40"/>
        <v>0.73375649689956046</v>
      </c>
      <c r="D1288">
        <v>23.584053593489166</v>
      </c>
      <c r="E1288">
        <f t="shared" si="41"/>
        <v>31.677191910834473</v>
      </c>
    </row>
    <row r="1289" spans="1:5" x14ac:dyDescent="0.25">
      <c r="A1289">
        <v>1.2869999999999999</v>
      </c>
      <c r="B1289">
        <v>-0.7323014032349594</v>
      </c>
      <c r="C1289">
        <f t="shared" si="40"/>
        <v>0.7323014032349594</v>
      </c>
      <c r="D1289">
        <v>23.575187989419842</v>
      </c>
      <c r="E1289">
        <f t="shared" si="41"/>
        <v>31.700771531625925</v>
      </c>
    </row>
    <row r="1290" spans="1:5" x14ac:dyDescent="0.25">
      <c r="A1290">
        <v>1.288</v>
      </c>
      <c r="B1290">
        <v>-0.7297916768676378</v>
      </c>
      <c r="C1290">
        <f t="shared" si="40"/>
        <v>0.7297916768676378</v>
      </c>
      <c r="D1290">
        <v>23.566240903728275</v>
      </c>
      <c r="E1290">
        <f t="shared" si="41"/>
        <v>31.724342246072503</v>
      </c>
    </row>
    <row r="1291" spans="1:5" x14ac:dyDescent="0.25">
      <c r="A1291">
        <v>1.2889999999999999</v>
      </c>
      <c r="B1291">
        <v>-0.72666966964645963</v>
      </c>
      <c r="C1291">
        <f t="shared" si="40"/>
        <v>0.72666966964645963</v>
      </c>
      <c r="D1291">
        <v>23.556705506473005</v>
      </c>
      <c r="E1291">
        <f t="shared" si="41"/>
        <v>31.747903719277602</v>
      </c>
    </row>
    <row r="1292" spans="1:5" x14ac:dyDescent="0.25">
      <c r="A1292">
        <v>1.29</v>
      </c>
      <c r="B1292">
        <v>-0.72335046818549353</v>
      </c>
      <c r="C1292">
        <f t="shared" si="40"/>
        <v>0.72335046818549353</v>
      </c>
      <c r="D1292">
        <v>23.546831844267768</v>
      </c>
      <c r="E1292">
        <f t="shared" si="41"/>
        <v>31.771455487952974</v>
      </c>
    </row>
    <row r="1293" spans="1:5" x14ac:dyDescent="0.25">
      <c r="A1293">
        <v>1.2909999999999999</v>
      </c>
      <c r="B1293">
        <v>-0.72002658368381844</v>
      </c>
      <c r="C1293">
        <f t="shared" si="40"/>
        <v>0.72002658368381844</v>
      </c>
      <c r="D1293">
        <v>23.537509154700839</v>
      </c>
      <c r="E1293">
        <f t="shared" si="41"/>
        <v>31.794997658452456</v>
      </c>
    </row>
    <row r="1294" spans="1:5" x14ac:dyDescent="0.25">
      <c r="A1294">
        <v>1.292</v>
      </c>
      <c r="B1294">
        <v>-0.71748302745897297</v>
      </c>
      <c r="C1294">
        <f t="shared" si="40"/>
        <v>0.71748302745897297</v>
      </c>
      <c r="D1294">
        <v>23.529316267692209</v>
      </c>
      <c r="E1294">
        <f t="shared" si="41"/>
        <v>31.818531071163655</v>
      </c>
    </row>
    <row r="1295" spans="1:5" x14ac:dyDescent="0.25">
      <c r="A1295">
        <v>1.2929999999999999</v>
      </c>
      <c r="B1295">
        <v>-0.71663242796806848</v>
      </c>
      <c r="C1295">
        <f t="shared" si="40"/>
        <v>0.71663242796806848</v>
      </c>
      <c r="D1295">
        <v>23.522238859920112</v>
      </c>
      <c r="E1295">
        <f t="shared" si="41"/>
        <v>31.842056848727459</v>
      </c>
    </row>
    <row r="1296" spans="1:5" x14ac:dyDescent="0.25">
      <c r="A1296">
        <v>1.294</v>
      </c>
      <c r="B1296">
        <v>-0.7175516244465302</v>
      </c>
      <c r="C1296">
        <f t="shared" si="40"/>
        <v>0.7175516244465302</v>
      </c>
      <c r="D1296">
        <v>23.515445601605563</v>
      </c>
      <c r="E1296">
        <f t="shared" si="41"/>
        <v>31.865575690958224</v>
      </c>
    </row>
    <row r="1297" spans="1:5" x14ac:dyDescent="0.25">
      <c r="A1297">
        <v>1.2949999999999999</v>
      </c>
      <c r="B1297">
        <v>-0.71969253385721399</v>
      </c>
      <c r="C1297">
        <f t="shared" si="40"/>
        <v>0.71969253385721399</v>
      </c>
      <c r="D1297">
        <v>23.507919259677166</v>
      </c>
      <c r="E1297">
        <f t="shared" si="41"/>
        <v>31.889087373388861</v>
      </c>
    </row>
    <row r="1298" spans="1:5" x14ac:dyDescent="0.25">
      <c r="A1298">
        <v>1.296</v>
      </c>
      <c r="B1298">
        <v>-0.72218918817063282</v>
      </c>
      <c r="C1298">
        <f t="shared" si="40"/>
        <v>0.72218918817063282</v>
      </c>
      <c r="D1298">
        <v>23.499644043972914</v>
      </c>
      <c r="E1298">
        <f t="shared" si="41"/>
        <v>31.91259115504069</v>
      </c>
    </row>
    <row r="1299" spans="1:5" x14ac:dyDescent="0.25">
      <c r="A1299">
        <v>1.2969999999999999</v>
      </c>
      <c r="B1299">
        <v>-0.72462788074898021</v>
      </c>
      <c r="C1299">
        <f t="shared" si="40"/>
        <v>0.72462788074898021</v>
      </c>
      <c r="D1299">
        <v>23.491050747779397</v>
      </c>
      <c r="E1299">
        <f t="shared" si="41"/>
        <v>31.936086502436563</v>
      </c>
    </row>
    <row r="1300" spans="1:5" x14ac:dyDescent="0.25">
      <c r="A1300">
        <v>1.298</v>
      </c>
      <c r="B1300">
        <v>-0.72647071298187349</v>
      </c>
      <c r="C1300">
        <f t="shared" si="40"/>
        <v>0.72647071298187349</v>
      </c>
      <c r="D1300">
        <v>23.482219236284188</v>
      </c>
      <c r="E1300">
        <f t="shared" si="41"/>
        <v>31.959573137428599</v>
      </c>
    </row>
    <row r="1301" spans="1:5" x14ac:dyDescent="0.25">
      <c r="A1301">
        <v>1.2989999999999999</v>
      </c>
      <c r="B1301">
        <v>-0.72632314605177717</v>
      </c>
      <c r="C1301">
        <f t="shared" si="40"/>
        <v>0.72632314605177717</v>
      </c>
      <c r="D1301">
        <v>23.473493555324811</v>
      </c>
      <c r="E1301">
        <f t="shared" si="41"/>
        <v>31.983050993824399</v>
      </c>
    </row>
    <row r="1302" spans="1:5" x14ac:dyDescent="0.25">
      <c r="A1302">
        <v>1.3</v>
      </c>
      <c r="B1302">
        <v>-0.72359997716442803</v>
      </c>
      <c r="C1302">
        <f t="shared" si="40"/>
        <v>0.72359997716442803</v>
      </c>
      <c r="D1302">
        <v>23.465673851559266</v>
      </c>
      <c r="E1302">
        <f t="shared" si="41"/>
        <v>32.006520577527844</v>
      </c>
    </row>
    <row r="1303" spans="1:5" x14ac:dyDescent="0.25">
      <c r="A1303">
        <v>1.3009999999999999</v>
      </c>
      <c r="B1303">
        <v>-0.71954651324342056</v>
      </c>
      <c r="C1303">
        <f t="shared" si="40"/>
        <v>0.71954651324342056</v>
      </c>
      <c r="D1303">
        <v>23.459055955721951</v>
      </c>
      <c r="E1303">
        <f t="shared" si="41"/>
        <v>32.029982942431481</v>
      </c>
    </row>
    <row r="1304" spans="1:5" x14ac:dyDescent="0.25">
      <c r="A1304">
        <v>1.302</v>
      </c>
      <c r="B1304">
        <v>-0.71595325238085372</v>
      </c>
      <c r="C1304">
        <f t="shared" si="40"/>
        <v>0.71595325238085372</v>
      </c>
      <c r="D1304">
        <v>23.452734966764261</v>
      </c>
      <c r="E1304">
        <f t="shared" si="41"/>
        <v>32.053438837892728</v>
      </c>
    </row>
    <row r="1305" spans="1:5" x14ac:dyDescent="0.25">
      <c r="A1305">
        <v>1.3029999999999999</v>
      </c>
      <c r="B1305">
        <v>-0.71384697135889463</v>
      </c>
      <c r="C1305">
        <f t="shared" si="40"/>
        <v>0.71384697135889463</v>
      </c>
      <c r="D1305">
        <v>23.44560102182426</v>
      </c>
      <c r="E1305">
        <f t="shared" si="41"/>
        <v>32.076888005887021</v>
      </c>
    </row>
    <row r="1306" spans="1:5" x14ac:dyDescent="0.25">
      <c r="A1306">
        <v>1.304</v>
      </c>
      <c r="B1306">
        <v>-0.71293627384946856</v>
      </c>
      <c r="C1306">
        <f t="shared" si="40"/>
        <v>0.71293627384946856</v>
      </c>
      <c r="D1306">
        <v>23.437675827815028</v>
      </c>
      <c r="E1306">
        <f t="shared" si="41"/>
        <v>32.100329644311842</v>
      </c>
    </row>
    <row r="1307" spans="1:5" x14ac:dyDescent="0.25">
      <c r="A1307">
        <v>1.3049999999999999</v>
      </c>
      <c r="B1307">
        <v>-0.71215773524535575</v>
      </c>
      <c r="C1307">
        <f t="shared" si="40"/>
        <v>0.71215773524535575</v>
      </c>
      <c r="D1307">
        <v>23.429496500343923</v>
      </c>
      <c r="E1307">
        <f t="shared" si="41"/>
        <v>32.123763230475916</v>
      </c>
    </row>
    <row r="1308" spans="1:5" x14ac:dyDescent="0.25">
      <c r="A1308">
        <v>1.306</v>
      </c>
      <c r="B1308">
        <v>-0.7117562482044949</v>
      </c>
      <c r="C1308">
        <f t="shared" si="40"/>
        <v>0.7117562482044949</v>
      </c>
      <c r="D1308">
        <v>23.421286406569205</v>
      </c>
      <c r="E1308">
        <f t="shared" si="41"/>
        <v>32.147188621929374</v>
      </c>
    </row>
    <row r="1309" spans="1:5" x14ac:dyDescent="0.25">
      <c r="A1309">
        <v>1.3069999999999999</v>
      </c>
      <c r="B1309">
        <v>-0.71296414252776619</v>
      </c>
      <c r="C1309">
        <f t="shared" si="40"/>
        <v>0.71296414252776619</v>
      </c>
      <c r="D1309">
        <v>23.413115885489198</v>
      </c>
      <c r="E1309">
        <f t="shared" si="41"/>
        <v>32.170605823075398</v>
      </c>
    </row>
    <row r="1310" spans="1:5" x14ac:dyDescent="0.25">
      <c r="A1310">
        <v>1.3080000000000001</v>
      </c>
      <c r="B1310">
        <v>-0.71543360838086789</v>
      </c>
      <c r="C1310">
        <f t="shared" si="40"/>
        <v>0.71543360838086789</v>
      </c>
      <c r="D1310">
        <v>23.404656337776554</v>
      </c>
      <c r="E1310">
        <f t="shared" si="41"/>
        <v>32.19401470918703</v>
      </c>
    </row>
    <row r="1311" spans="1:5" x14ac:dyDescent="0.25">
      <c r="A1311">
        <v>1.3089999999999999</v>
      </c>
      <c r="B1311">
        <v>-0.7177711915293411</v>
      </c>
      <c r="C1311">
        <f t="shared" si="40"/>
        <v>0.7177711915293411</v>
      </c>
      <c r="D1311">
        <v>23.395790101353565</v>
      </c>
      <c r="E1311">
        <f t="shared" si="41"/>
        <v>32.217414932406591</v>
      </c>
    </row>
    <row r="1312" spans="1:5" x14ac:dyDescent="0.25">
      <c r="A1312">
        <v>1.31</v>
      </c>
      <c r="B1312">
        <v>-0.71959796846787605</v>
      </c>
      <c r="C1312">
        <f t="shared" si="40"/>
        <v>0.71959796846787605</v>
      </c>
      <c r="D1312">
        <v>23.387400426005016</v>
      </c>
      <c r="E1312">
        <f t="shared" si="41"/>
        <v>32.240806527670273</v>
      </c>
    </row>
    <row r="1313" spans="1:5" x14ac:dyDescent="0.25">
      <c r="A1313">
        <v>1.3109999999999999</v>
      </c>
      <c r="B1313">
        <v>-0.72198112091849165</v>
      </c>
      <c r="C1313">
        <f t="shared" si="40"/>
        <v>0.72198112091849165</v>
      </c>
      <c r="D1313">
        <v>23.379716502858368</v>
      </c>
      <c r="E1313">
        <f t="shared" si="41"/>
        <v>32.264190086134704</v>
      </c>
    </row>
    <row r="1314" spans="1:5" x14ac:dyDescent="0.25">
      <c r="A1314">
        <v>1.3120000000000001</v>
      </c>
      <c r="B1314">
        <v>-0.72584514252364285</v>
      </c>
      <c r="C1314">
        <f t="shared" si="40"/>
        <v>0.72584514252364285</v>
      </c>
      <c r="D1314">
        <v>23.371643300137848</v>
      </c>
      <c r="E1314">
        <f t="shared" si="41"/>
        <v>32.287565766036202</v>
      </c>
    </row>
    <row r="1315" spans="1:5" x14ac:dyDescent="0.25">
      <c r="A1315">
        <v>1.3129999999999999</v>
      </c>
      <c r="B1315">
        <v>-0.73008428863162889</v>
      </c>
      <c r="C1315">
        <f t="shared" si="40"/>
        <v>0.73008428863162889</v>
      </c>
      <c r="D1315">
        <v>23.362849131866717</v>
      </c>
      <c r="E1315">
        <f t="shared" si="41"/>
        <v>32.3109330122522</v>
      </c>
    </row>
    <row r="1316" spans="1:5" x14ac:dyDescent="0.25">
      <c r="A1316">
        <v>1.3140000000000001</v>
      </c>
      <c r="B1316">
        <v>-0.73340957840166621</v>
      </c>
      <c r="C1316">
        <f t="shared" si="40"/>
        <v>0.73340957840166621</v>
      </c>
      <c r="D1316">
        <v>23.35435505623175</v>
      </c>
      <c r="E1316">
        <f t="shared" si="41"/>
        <v>32.334291614346249</v>
      </c>
    </row>
    <row r="1317" spans="1:5" x14ac:dyDescent="0.25">
      <c r="A1317">
        <v>1.3149999999999999</v>
      </c>
      <c r="B1317">
        <v>-0.73622675884858191</v>
      </c>
      <c r="C1317">
        <f t="shared" si="40"/>
        <v>0.73622675884858191</v>
      </c>
      <c r="D1317">
        <v>23.346972392373431</v>
      </c>
      <c r="E1317">
        <f t="shared" si="41"/>
        <v>32.35764227807055</v>
      </c>
    </row>
    <row r="1318" spans="1:5" x14ac:dyDescent="0.25">
      <c r="A1318">
        <v>1.3160000000000001</v>
      </c>
      <c r="B1318">
        <v>-0.73902844694014735</v>
      </c>
      <c r="C1318">
        <f t="shared" si="40"/>
        <v>0.73902844694014735</v>
      </c>
      <c r="D1318">
        <v>23.34032333691826</v>
      </c>
      <c r="E1318">
        <f t="shared" si="41"/>
        <v>32.3809859259352</v>
      </c>
    </row>
    <row r="1319" spans="1:5" x14ac:dyDescent="0.25">
      <c r="A1319">
        <v>1.3169999999999999</v>
      </c>
      <c r="B1319">
        <v>-0.74181756344247041</v>
      </c>
      <c r="C1319">
        <f t="shared" si="40"/>
        <v>0.74181756344247041</v>
      </c>
      <c r="D1319">
        <v>23.333329219838916</v>
      </c>
      <c r="E1319">
        <f t="shared" si="41"/>
        <v>32.404322752213574</v>
      </c>
    </row>
    <row r="1320" spans="1:5" x14ac:dyDescent="0.25">
      <c r="A1320">
        <v>1.3180000000000001</v>
      </c>
      <c r="B1320">
        <v>-0.74453353860152294</v>
      </c>
      <c r="C1320">
        <f t="shared" si="40"/>
        <v>0.74453353860152294</v>
      </c>
      <c r="D1320">
        <v>23.325461676768128</v>
      </c>
      <c r="E1320">
        <f t="shared" si="41"/>
        <v>32.427652147661881</v>
      </c>
    </row>
    <row r="1321" spans="1:5" x14ac:dyDescent="0.25">
      <c r="A1321">
        <v>1.319</v>
      </c>
      <c r="B1321">
        <v>-0.74674821937316349</v>
      </c>
      <c r="C1321">
        <f t="shared" si="40"/>
        <v>0.74674821937316349</v>
      </c>
      <c r="D1321">
        <v>23.317389424208653</v>
      </c>
      <c r="E1321">
        <f t="shared" si="41"/>
        <v>32.450973573212366</v>
      </c>
    </row>
    <row r="1322" spans="1:5" x14ac:dyDescent="0.25">
      <c r="A1322">
        <v>1.32</v>
      </c>
      <c r="B1322">
        <v>-0.74831562871150903</v>
      </c>
      <c r="C1322">
        <f t="shared" si="40"/>
        <v>0.74831562871150903</v>
      </c>
      <c r="D1322">
        <v>23.310154504673978</v>
      </c>
      <c r="E1322">
        <f t="shared" si="41"/>
        <v>32.474287345176812</v>
      </c>
    </row>
    <row r="1323" spans="1:5" x14ac:dyDescent="0.25">
      <c r="A1323">
        <v>1.321</v>
      </c>
      <c r="B1323">
        <v>-0.7495542523983636</v>
      </c>
      <c r="C1323">
        <f t="shared" si="40"/>
        <v>0.7495542523983636</v>
      </c>
      <c r="D1323">
        <v>23.304099856042821</v>
      </c>
      <c r="E1323">
        <f t="shared" si="41"/>
        <v>32.497594472357164</v>
      </c>
    </row>
    <row r="1324" spans="1:5" x14ac:dyDescent="0.25">
      <c r="A1324">
        <v>1.3220000000000001</v>
      </c>
      <c r="B1324">
        <v>-0.75038243985623565</v>
      </c>
      <c r="C1324">
        <f t="shared" si="40"/>
        <v>0.75038243985623565</v>
      </c>
      <c r="D1324">
        <v>23.29892019584651</v>
      </c>
      <c r="E1324">
        <f t="shared" si="41"/>
        <v>32.520895982383109</v>
      </c>
    </row>
    <row r="1325" spans="1:5" x14ac:dyDescent="0.25">
      <c r="A1325">
        <v>1.323</v>
      </c>
      <c r="B1325">
        <v>-0.75106427230172934</v>
      </c>
      <c r="C1325">
        <f t="shared" si="40"/>
        <v>0.75106427230172934</v>
      </c>
      <c r="D1325">
        <v>23.294034901137586</v>
      </c>
      <c r="E1325">
        <f t="shared" si="41"/>
        <v>32.544192459931601</v>
      </c>
    </row>
    <row r="1326" spans="1:5" x14ac:dyDescent="0.25">
      <c r="A1326">
        <v>1.3240000000000001</v>
      </c>
      <c r="B1326">
        <v>-0.75192392076696635</v>
      </c>
      <c r="C1326">
        <f t="shared" si="40"/>
        <v>0.75192392076696635</v>
      </c>
      <c r="D1326">
        <v>23.288872952674012</v>
      </c>
      <c r="E1326">
        <f t="shared" si="41"/>
        <v>32.56748391385851</v>
      </c>
    </row>
    <row r="1327" spans="1:5" x14ac:dyDescent="0.25">
      <c r="A1327">
        <v>1.325</v>
      </c>
      <c r="B1327">
        <v>-0.75216722857245455</v>
      </c>
      <c r="C1327">
        <f t="shared" si="40"/>
        <v>0.75216722857245455</v>
      </c>
      <c r="D1327">
        <v>23.283180312682276</v>
      </c>
      <c r="E1327">
        <f t="shared" si="41"/>
        <v>32.590769940491185</v>
      </c>
    </row>
    <row r="1328" spans="1:5" x14ac:dyDescent="0.25">
      <c r="A1328">
        <v>1.3260000000000001</v>
      </c>
      <c r="B1328">
        <v>-0.75195431931955903</v>
      </c>
      <c r="C1328">
        <f t="shared" si="40"/>
        <v>0.75195431931955903</v>
      </c>
      <c r="D1328">
        <v>23.276738435792115</v>
      </c>
      <c r="E1328">
        <f t="shared" si="41"/>
        <v>32.614049899865428</v>
      </c>
    </row>
    <row r="1329" spans="1:5" x14ac:dyDescent="0.25">
      <c r="A1329">
        <v>1.327</v>
      </c>
      <c r="B1329">
        <v>-0.75288325535933565</v>
      </c>
      <c r="C1329">
        <f t="shared" si="40"/>
        <v>0.75288325535933565</v>
      </c>
      <c r="D1329">
        <v>23.26925103097129</v>
      </c>
      <c r="E1329">
        <f t="shared" si="41"/>
        <v>32.63732289459881</v>
      </c>
    </row>
    <row r="1330" spans="1:5" x14ac:dyDescent="0.25">
      <c r="A1330">
        <v>1.3280000000000001</v>
      </c>
      <c r="B1330">
        <v>-0.75521648624173721</v>
      </c>
      <c r="C1330">
        <f t="shared" si="40"/>
        <v>0.75521648624173721</v>
      </c>
      <c r="D1330">
        <v>23.260793646960209</v>
      </c>
      <c r="E1330">
        <f t="shared" si="41"/>
        <v>32.660587916937779</v>
      </c>
    </row>
    <row r="1331" spans="1:5" x14ac:dyDescent="0.25">
      <c r="A1331">
        <v>1.329</v>
      </c>
      <c r="B1331">
        <v>-0.75735689335969392</v>
      </c>
      <c r="C1331">
        <f t="shared" si="40"/>
        <v>0.75735689335969392</v>
      </c>
      <c r="D1331">
        <v>23.251736939577142</v>
      </c>
      <c r="E1331">
        <f t="shared" si="41"/>
        <v>32.683844182231041</v>
      </c>
    </row>
    <row r="1332" spans="1:5" x14ac:dyDescent="0.25">
      <c r="A1332">
        <v>1.33</v>
      </c>
      <c r="B1332">
        <v>-0.75807891697398766</v>
      </c>
      <c r="C1332">
        <f t="shared" si="40"/>
        <v>0.75807891697398766</v>
      </c>
      <c r="D1332">
        <v>23.242540743169741</v>
      </c>
      <c r="E1332">
        <f t="shared" si="41"/>
        <v>32.707091321072419</v>
      </c>
    </row>
    <row r="1333" spans="1:5" x14ac:dyDescent="0.25">
      <c r="A1333">
        <v>1.331</v>
      </c>
      <c r="B1333">
        <v>-0.7578361779282754</v>
      </c>
      <c r="C1333">
        <f t="shared" si="40"/>
        <v>0.7578361779282754</v>
      </c>
      <c r="D1333">
        <v>23.233554542129941</v>
      </c>
      <c r="E1333">
        <f t="shared" si="41"/>
        <v>32.730329368715068</v>
      </c>
    </row>
    <row r="1334" spans="1:5" x14ac:dyDescent="0.25">
      <c r="A1334">
        <v>1.3320000000000001</v>
      </c>
      <c r="B1334">
        <v>-0.75795627143900113</v>
      </c>
      <c r="C1334">
        <f t="shared" si="40"/>
        <v>0.75795627143900113</v>
      </c>
      <c r="D1334">
        <v>23.224565195760277</v>
      </c>
      <c r="E1334">
        <f t="shared" si="41"/>
        <v>32.753558428584014</v>
      </c>
    </row>
    <row r="1335" spans="1:5" x14ac:dyDescent="0.25">
      <c r="A1335">
        <v>1.333</v>
      </c>
      <c r="B1335">
        <v>-0.7593814460479571</v>
      </c>
      <c r="C1335">
        <f t="shared" si="40"/>
        <v>0.7593814460479571</v>
      </c>
      <c r="D1335">
        <v>23.215452372876303</v>
      </c>
      <c r="E1335">
        <f t="shared" si="41"/>
        <v>32.776778437368328</v>
      </c>
    </row>
    <row r="1336" spans="1:5" x14ac:dyDescent="0.25">
      <c r="A1336">
        <v>1.3340000000000001</v>
      </c>
      <c r="B1336">
        <v>-0.76135876633644817</v>
      </c>
      <c r="C1336">
        <f t="shared" si="40"/>
        <v>0.76135876633644817</v>
      </c>
      <c r="D1336">
        <v>23.206646351731383</v>
      </c>
      <c r="E1336">
        <f t="shared" si="41"/>
        <v>32.799989486730638</v>
      </c>
    </row>
    <row r="1337" spans="1:5" x14ac:dyDescent="0.25">
      <c r="A1337">
        <v>1.335</v>
      </c>
      <c r="B1337">
        <v>-0.76261728070141732</v>
      </c>
      <c r="C1337">
        <f t="shared" si="40"/>
        <v>0.76261728070141732</v>
      </c>
      <c r="D1337">
        <v>23.19833821312314</v>
      </c>
      <c r="E1337">
        <f t="shared" si="41"/>
        <v>32.82319197901306</v>
      </c>
    </row>
    <row r="1338" spans="1:5" x14ac:dyDescent="0.25">
      <c r="A1338">
        <v>1.3360000000000001</v>
      </c>
      <c r="B1338">
        <v>-0.76363330569365107</v>
      </c>
      <c r="C1338">
        <f t="shared" si="40"/>
        <v>0.76363330569365107</v>
      </c>
      <c r="D1338">
        <v>23.190641965415722</v>
      </c>
      <c r="E1338">
        <f t="shared" si="41"/>
        <v>32.846386469102335</v>
      </c>
    </row>
    <row r="1339" spans="1:5" x14ac:dyDescent="0.25">
      <c r="A1339">
        <v>1.337</v>
      </c>
      <c r="B1339">
        <v>-0.76530843482677702</v>
      </c>
      <c r="C1339">
        <f t="shared" si="40"/>
        <v>0.76530843482677702</v>
      </c>
      <c r="D1339">
        <v>23.184018978434814</v>
      </c>
      <c r="E1339">
        <f t="shared" si="41"/>
        <v>32.869573799574255</v>
      </c>
    </row>
    <row r="1340" spans="1:5" x14ac:dyDescent="0.25">
      <c r="A1340">
        <v>1.3380000000000001</v>
      </c>
      <c r="B1340">
        <v>-0.76722200846089039</v>
      </c>
      <c r="C1340">
        <f t="shared" si="40"/>
        <v>0.76722200846089039</v>
      </c>
      <c r="D1340">
        <v>23.178922218700109</v>
      </c>
      <c r="E1340">
        <f t="shared" si="41"/>
        <v>32.892755270172827</v>
      </c>
    </row>
    <row r="1341" spans="1:5" x14ac:dyDescent="0.25">
      <c r="A1341">
        <v>1.339</v>
      </c>
      <c r="B1341">
        <v>-0.7679617186927169</v>
      </c>
      <c r="C1341">
        <f t="shared" si="40"/>
        <v>0.7679617186927169</v>
      </c>
      <c r="D1341">
        <v>23.175246054180537</v>
      </c>
      <c r="E1341">
        <f t="shared" si="41"/>
        <v>32.915932354309263</v>
      </c>
    </row>
    <row r="1342" spans="1:5" x14ac:dyDescent="0.25">
      <c r="A1342">
        <v>1.34</v>
      </c>
      <c r="B1342">
        <v>-0.76726828680254555</v>
      </c>
      <c r="C1342">
        <f t="shared" si="40"/>
        <v>0.76726828680254555</v>
      </c>
      <c r="D1342">
        <v>23.171990721259451</v>
      </c>
      <c r="E1342">
        <f t="shared" si="41"/>
        <v>32.939105972696986</v>
      </c>
    </row>
    <row r="1343" spans="1:5" x14ac:dyDescent="0.25">
      <c r="A1343">
        <v>1.341</v>
      </c>
      <c r="B1343">
        <v>-0.76667501922540382</v>
      </c>
      <c r="C1343">
        <f t="shared" si="40"/>
        <v>0.76667501922540382</v>
      </c>
      <c r="D1343">
        <v>23.168102858958388</v>
      </c>
      <c r="E1343">
        <f t="shared" si="41"/>
        <v>32.962276019487092</v>
      </c>
    </row>
    <row r="1344" spans="1:5" x14ac:dyDescent="0.25">
      <c r="A1344">
        <v>1.3420000000000001</v>
      </c>
      <c r="B1344">
        <v>-0.76657897208675185</v>
      </c>
      <c r="C1344">
        <f t="shared" si="40"/>
        <v>0.76657897208675185</v>
      </c>
      <c r="D1344">
        <v>23.163077246344873</v>
      </c>
      <c r="E1344">
        <f t="shared" si="41"/>
        <v>32.985441609539748</v>
      </c>
    </row>
    <row r="1345" spans="1:5" x14ac:dyDescent="0.25">
      <c r="A1345">
        <v>1.343</v>
      </c>
      <c r="B1345">
        <v>-0.76643963257055714</v>
      </c>
      <c r="C1345">
        <f t="shared" si="40"/>
        <v>0.76643963257055714</v>
      </c>
      <c r="D1345">
        <v>23.156610224770546</v>
      </c>
      <c r="E1345">
        <f t="shared" si="41"/>
        <v>33.008601453275304</v>
      </c>
    </row>
    <row r="1346" spans="1:5" x14ac:dyDescent="0.25">
      <c r="A1346">
        <v>1.3440000000000001</v>
      </c>
      <c r="B1346">
        <v>-0.76627728639214465</v>
      </c>
      <c r="C1346">
        <f t="shared" si="40"/>
        <v>0.76627728639214465</v>
      </c>
      <c r="D1346">
        <v>23.148748534913622</v>
      </c>
      <c r="E1346">
        <f t="shared" si="41"/>
        <v>33.031754132655152</v>
      </c>
    </row>
    <row r="1347" spans="1:5" x14ac:dyDescent="0.25">
      <c r="A1347">
        <v>1.345</v>
      </c>
      <c r="B1347">
        <v>-0.76528210784194328</v>
      </c>
      <c r="C1347">
        <f t="shared" si="40"/>
        <v>0.76528210784194328</v>
      </c>
      <c r="D1347">
        <v>23.139930918565966</v>
      </c>
      <c r="E1347">
        <f t="shared" si="41"/>
        <v>33.054898472381886</v>
      </c>
    </row>
    <row r="1348" spans="1:5" x14ac:dyDescent="0.25">
      <c r="A1348">
        <v>1.3460000000000001</v>
      </c>
      <c r="B1348">
        <v>-0.76312183681669077</v>
      </c>
      <c r="C1348">
        <f t="shared" ref="C1348:C1411" si="42">-B1348</f>
        <v>0.76312183681669077</v>
      </c>
      <c r="D1348">
        <v>23.130714881018207</v>
      </c>
      <c r="E1348">
        <f t="shared" si="41"/>
        <v>33.078033795281684</v>
      </c>
    </row>
    <row r="1349" spans="1:5" x14ac:dyDescent="0.25">
      <c r="A1349">
        <v>1.347</v>
      </c>
      <c r="B1349">
        <v>-0.76106308025234481</v>
      </c>
      <c r="C1349">
        <f t="shared" si="42"/>
        <v>0.76106308025234481</v>
      </c>
      <c r="D1349">
        <v>23.121676224230786</v>
      </c>
      <c r="E1349">
        <f t="shared" ref="E1349:E1412" si="43">(A1349-A1348)*((D1349+D1348)/2)+E1348</f>
        <v>33.101159990834304</v>
      </c>
    </row>
    <row r="1350" spans="1:5" x14ac:dyDescent="0.25">
      <c r="A1350">
        <v>1.3480000000000001</v>
      </c>
      <c r="B1350">
        <v>-0.75962970593507795</v>
      </c>
      <c r="C1350">
        <f t="shared" si="42"/>
        <v>0.75962970593507795</v>
      </c>
      <c r="D1350">
        <v>23.113394496729391</v>
      </c>
      <c r="E1350">
        <f t="shared" si="43"/>
        <v>33.124277526194788</v>
      </c>
    </row>
    <row r="1351" spans="1:5" x14ac:dyDescent="0.25">
      <c r="A1351">
        <v>1.349</v>
      </c>
      <c r="B1351">
        <v>-0.75859579755751061</v>
      </c>
      <c r="C1351">
        <f t="shared" si="42"/>
        <v>0.75859579755751061</v>
      </c>
      <c r="D1351">
        <v>23.106489268382024</v>
      </c>
      <c r="E1351">
        <f t="shared" si="43"/>
        <v>33.147387468077341</v>
      </c>
    </row>
    <row r="1352" spans="1:5" x14ac:dyDescent="0.25">
      <c r="A1352">
        <v>1.35</v>
      </c>
      <c r="B1352">
        <v>-0.75816627253618785</v>
      </c>
      <c r="C1352">
        <f t="shared" si="42"/>
        <v>0.75816627253618785</v>
      </c>
      <c r="D1352">
        <v>23.101169234277641</v>
      </c>
      <c r="E1352">
        <f t="shared" si="43"/>
        <v>33.170491297328674</v>
      </c>
    </row>
    <row r="1353" spans="1:5" x14ac:dyDescent="0.25">
      <c r="A1353">
        <v>1.351</v>
      </c>
      <c r="B1353">
        <v>-0.75884966291356493</v>
      </c>
      <c r="C1353">
        <f t="shared" si="42"/>
        <v>0.75884966291356493</v>
      </c>
      <c r="D1353">
        <v>23.096900033193521</v>
      </c>
      <c r="E1353">
        <f t="shared" si="43"/>
        <v>33.193590331962405</v>
      </c>
    </row>
    <row r="1354" spans="1:5" x14ac:dyDescent="0.25">
      <c r="A1354">
        <v>1.3520000000000001</v>
      </c>
      <c r="B1354">
        <v>-0.76055722936031867</v>
      </c>
      <c r="C1354">
        <f t="shared" si="42"/>
        <v>0.76055722936031867</v>
      </c>
      <c r="D1354">
        <v>23.092848501771339</v>
      </c>
      <c r="E1354">
        <f t="shared" si="43"/>
        <v>33.21668520622989</v>
      </c>
    </row>
    <row r="1355" spans="1:5" x14ac:dyDescent="0.25">
      <c r="A1355">
        <v>1.353</v>
      </c>
      <c r="B1355">
        <v>-0.76180264058507252</v>
      </c>
      <c r="C1355">
        <f t="shared" si="42"/>
        <v>0.76180264058507252</v>
      </c>
      <c r="D1355">
        <v>23.088253258421631</v>
      </c>
      <c r="E1355">
        <f t="shared" si="43"/>
        <v>33.239775757109982</v>
      </c>
    </row>
    <row r="1356" spans="1:5" x14ac:dyDescent="0.25">
      <c r="A1356">
        <v>1.3540000000000001</v>
      </c>
      <c r="B1356">
        <v>-0.76174708407341929</v>
      </c>
      <c r="C1356">
        <f t="shared" si="42"/>
        <v>0.76174708407341929</v>
      </c>
      <c r="D1356">
        <v>23.082879839811358</v>
      </c>
      <c r="E1356">
        <f t="shared" si="43"/>
        <v>33.262861323659102</v>
      </c>
    </row>
    <row r="1357" spans="1:5" x14ac:dyDescent="0.25">
      <c r="A1357">
        <v>1.355</v>
      </c>
      <c r="B1357">
        <v>-0.76081464390617382</v>
      </c>
      <c r="C1357">
        <f t="shared" si="42"/>
        <v>0.76081464390617382</v>
      </c>
      <c r="D1357">
        <v>23.077351230011729</v>
      </c>
      <c r="E1357">
        <f t="shared" si="43"/>
        <v>33.285941439194012</v>
      </c>
    </row>
    <row r="1358" spans="1:5" x14ac:dyDescent="0.25">
      <c r="A1358">
        <v>1.3560000000000001</v>
      </c>
      <c r="B1358">
        <v>-0.75878884727539686</v>
      </c>
      <c r="C1358">
        <f t="shared" si="42"/>
        <v>0.75878884727539686</v>
      </c>
      <c r="D1358">
        <v>23.071977867892144</v>
      </c>
      <c r="E1358">
        <f t="shared" si="43"/>
        <v>33.30901610374297</v>
      </c>
    </row>
    <row r="1359" spans="1:5" x14ac:dyDescent="0.25">
      <c r="A1359">
        <v>1.357</v>
      </c>
      <c r="B1359">
        <v>-0.75591094306952245</v>
      </c>
      <c r="C1359">
        <f t="shared" si="42"/>
        <v>0.75591094306952245</v>
      </c>
      <c r="D1359">
        <v>23.065910837555219</v>
      </c>
      <c r="E1359">
        <f t="shared" si="43"/>
        <v>33.332085048095692</v>
      </c>
    </row>
    <row r="1360" spans="1:5" x14ac:dyDescent="0.25">
      <c r="A1360">
        <v>1.3580000000000001</v>
      </c>
      <c r="B1360">
        <v>-0.75289042408968065</v>
      </c>
      <c r="C1360">
        <f t="shared" si="42"/>
        <v>0.75289042408968065</v>
      </c>
      <c r="D1360">
        <v>23.058577258133386</v>
      </c>
      <c r="E1360">
        <f t="shared" si="43"/>
        <v>33.355147292143542</v>
      </c>
    </row>
    <row r="1361" spans="1:5" x14ac:dyDescent="0.25">
      <c r="A1361">
        <v>1.359</v>
      </c>
      <c r="B1361">
        <v>-0.74885269276808863</v>
      </c>
      <c r="C1361">
        <f t="shared" si="42"/>
        <v>0.74885269276808863</v>
      </c>
      <c r="D1361">
        <v>23.050543057443843</v>
      </c>
      <c r="E1361">
        <f t="shared" si="43"/>
        <v>33.378201852301331</v>
      </c>
    </row>
    <row r="1362" spans="1:5" x14ac:dyDescent="0.25">
      <c r="A1362">
        <v>1.36</v>
      </c>
      <c r="B1362">
        <v>-0.74398683013895373</v>
      </c>
      <c r="C1362">
        <f t="shared" si="42"/>
        <v>0.74398683013895373</v>
      </c>
      <c r="D1362">
        <v>23.042280029406687</v>
      </c>
      <c r="E1362">
        <f t="shared" si="43"/>
        <v>33.401248263844757</v>
      </c>
    </row>
    <row r="1363" spans="1:5" x14ac:dyDescent="0.25">
      <c r="A1363">
        <v>1.361</v>
      </c>
      <c r="B1363">
        <v>-0.74078940506762192</v>
      </c>
      <c r="C1363">
        <f t="shared" si="42"/>
        <v>0.74078940506762192</v>
      </c>
      <c r="D1363">
        <v>23.033507967518016</v>
      </c>
      <c r="E1363">
        <f t="shared" si="43"/>
        <v>33.42428615784322</v>
      </c>
    </row>
    <row r="1364" spans="1:5" x14ac:dyDescent="0.25">
      <c r="A1364">
        <v>1.3620000000000001</v>
      </c>
      <c r="B1364">
        <v>-0.73995391396239119</v>
      </c>
      <c r="C1364">
        <f t="shared" si="42"/>
        <v>0.73995391396239119</v>
      </c>
      <c r="D1364">
        <v>23.024023194025716</v>
      </c>
      <c r="E1364">
        <f t="shared" si="43"/>
        <v>33.447314923423995</v>
      </c>
    </row>
    <row r="1365" spans="1:5" x14ac:dyDescent="0.25">
      <c r="A1365">
        <v>1.363</v>
      </c>
      <c r="B1365">
        <v>-0.74011415412554238</v>
      </c>
      <c r="C1365">
        <f t="shared" si="42"/>
        <v>0.74011415412554238</v>
      </c>
      <c r="D1365">
        <v>23.01442864169087</v>
      </c>
      <c r="E1365">
        <f t="shared" si="43"/>
        <v>33.470334149341852</v>
      </c>
    </row>
    <row r="1366" spans="1:5" x14ac:dyDescent="0.25">
      <c r="A1366">
        <v>1.3640000000000001</v>
      </c>
      <c r="B1366">
        <v>-0.74067595363549987</v>
      </c>
      <c r="C1366">
        <f t="shared" si="42"/>
        <v>0.74067595363549987</v>
      </c>
      <c r="D1366">
        <v>23.005719465462047</v>
      </c>
      <c r="E1366">
        <f t="shared" si="43"/>
        <v>33.493344223395432</v>
      </c>
    </row>
    <row r="1367" spans="1:5" x14ac:dyDescent="0.25">
      <c r="A1367">
        <v>1.365</v>
      </c>
      <c r="B1367">
        <v>-0.74190201295504854</v>
      </c>
      <c r="C1367">
        <f t="shared" si="42"/>
        <v>0.74190201295504854</v>
      </c>
      <c r="D1367">
        <v>22.998222278965816</v>
      </c>
      <c r="E1367">
        <f t="shared" si="43"/>
        <v>33.516346194267641</v>
      </c>
    </row>
    <row r="1368" spans="1:5" x14ac:dyDescent="0.25">
      <c r="A1368">
        <v>1.3660000000000001</v>
      </c>
      <c r="B1368">
        <v>-0.74367655924150766</v>
      </c>
      <c r="C1368">
        <f t="shared" si="42"/>
        <v>0.74367655924150766</v>
      </c>
      <c r="D1368">
        <v>22.99142601043652</v>
      </c>
      <c r="E1368">
        <f t="shared" si="43"/>
        <v>33.539341018412344</v>
      </c>
    </row>
    <row r="1369" spans="1:5" x14ac:dyDescent="0.25">
      <c r="A1369">
        <v>1.367</v>
      </c>
      <c r="B1369">
        <v>-0.74513941662164029</v>
      </c>
      <c r="C1369">
        <f t="shared" si="42"/>
        <v>0.74513941662164029</v>
      </c>
      <c r="D1369">
        <v>22.984700396814837</v>
      </c>
      <c r="E1369">
        <f t="shared" si="43"/>
        <v>33.562329081615964</v>
      </c>
    </row>
    <row r="1370" spans="1:5" x14ac:dyDescent="0.25">
      <c r="A1370">
        <v>1.3680000000000001</v>
      </c>
      <c r="B1370">
        <v>-0.74520624564714943</v>
      </c>
      <c r="C1370">
        <f t="shared" si="42"/>
        <v>0.74520624564714943</v>
      </c>
      <c r="D1370">
        <v>22.977611822177202</v>
      </c>
      <c r="E1370">
        <f t="shared" si="43"/>
        <v>33.585310237725466</v>
      </c>
    </row>
    <row r="1371" spans="1:5" x14ac:dyDescent="0.25">
      <c r="A1371">
        <v>1.369</v>
      </c>
      <c r="B1371">
        <v>-0.74336245670347834</v>
      </c>
      <c r="C1371">
        <f t="shared" si="42"/>
        <v>0.74336245670347834</v>
      </c>
      <c r="D1371">
        <v>22.969929826427038</v>
      </c>
      <c r="E1371">
        <f t="shared" si="43"/>
        <v>33.608284008549766</v>
      </c>
    </row>
    <row r="1372" spans="1:5" x14ac:dyDescent="0.25">
      <c r="A1372">
        <v>1.37</v>
      </c>
      <c r="B1372">
        <v>-0.74051732208569154</v>
      </c>
      <c r="C1372">
        <f t="shared" si="42"/>
        <v>0.74051732208569154</v>
      </c>
      <c r="D1372">
        <v>22.961745872433898</v>
      </c>
      <c r="E1372">
        <f t="shared" si="43"/>
        <v>33.6312498463992</v>
      </c>
    </row>
    <row r="1373" spans="1:5" x14ac:dyDescent="0.25">
      <c r="A1373">
        <v>1.371</v>
      </c>
      <c r="B1373">
        <v>-0.73878344660383899</v>
      </c>
      <c r="C1373">
        <f t="shared" si="42"/>
        <v>0.73878344660383899</v>
      </c>
      <c r="D1373">
        <v>22.953282443074301</v>
      </c>
      <c r="E1373">
        <f t="shared" si="43"/>
        <v>33.654207360556953</v>
      </c>
    </row>
    <row r="1374" spans="1:5" x14ac:dyDescent="0.25">
      <c r="A1374">
        <v>1.3720000000000001</v>
      </c>
      <c r="B1374">
        <v>-0.73947672101642348</v>
      </c>
      <c r="C1374">
        <f t="shared" si="42"/>
        <v>0.73947672101642348</v>
      </c>
      <c r="D1374">
        <v>22.944618885537267</v>
      </c>
      <c r="E1374">
        <f t="shared" si="43"/>
        <v>33.67715631122126</v>
      </c>
    </row>
    <row r="1375" spans="1:5" x14ac:dyDescent="0.25">
      <c r="A1375">
        <v>1.373</v>
      </c>
      <c r="B1375">
        <v>-0.74147591794658574</v>
      </c>
      <c r="C1375">
        <f t="shared" si="42"/>
        <v>0.74147591794658574</v>
      </c>
      <c r="D1375">
        <v>22.935716074479334</v>
      </c>
      <c r="E1375">
        <f t="shared" si="43"/>
        <v>33.700096478701269</v>
      </c>
    </row>
    <row r="1376" spans="1:5" x14ac:dyDescent="0.25">
      <c r="A1376">
        <v>1.3740000000000001</v>
      </c>
      <c r="B1376">
        <v>-0.74290547159257536</v>
      </c>
      <c r="C1376">
        <f t="shared" si="42"/>
        <v>0.74290547159257536</v>
      </c>
      <c r="D1376">
        <v>22.92660898246158</v>
      </c>
      <c r="E1376">
        <f t="shared" si="43"/>
        <v>33.723027641229741</v>
      </c>
    </row>
    <row r="1377" spans="1:5" x14ac:dyDescent="0.25">
      <c r="A1377">
        <v>1.375</v>
      </c>
      <c r="B1377">
        <v>-0.74349643267527321</v>
      </c>
      <c r="C1377">
        <f t="shared" si="42"/>
        <v>0.74349643267527321</v>
      </c>
      <c r="D1377">
        <v>22.917708478383737</v>
      </c>
      <c r="E1377">
        <f t="shared" si="43"/>
        <v>33.745949799960158</v>
      </c>
    </row>
    <row r="1378" spans="1:5" x14ac:dyDescent="0.25">
      <c r="A1378">
        <v>1.3759999999999999</v>
      </c>
      <c r="B1378">
        <v>-0.74410750659742042</v>
      </c>
      <c r="C1378">
        <f t="shared" si="42"/>
        <v>0.74410750659742042</v>
      </c>
      <c r="D1378">
        <v>22.909322290605168</v>
      </c>
      <c r="E1378">
        <f t="shared" si="43"/>
        <v>33.768863315344653</v>
      </c>
    </row>
    <row r="1379" spans="1:5" x14ac:dyDescent="0.25">
      <c r="A1379">
        <v>1.377</v>
      </c>
      <c r="B1379">
        <v>-0.74557745320985702</v>
      </c>
      <c r="C1379">
        <f t="shared" si="42"/>
        <v>0.74557745320985702</v>
      </c>
      <c r="D1379">
        <v>22.900897737943527</v>
      </c>
      <c r="E1379">
        <f t="shared" si="43"/>
        <v>33.791768425358931</v>
      </c>
    </row>
    <row r="1380" spans="1:5" x14ac:dyDescent="0.25">
      <c r="A1380">
        <v>1.3779999999999999</v>
      </c>
      <c r="B1380">
        <v>-0.74794429743994761</v>
      </c>
      <c r="C1380">
        <f t="shared" si="42"/>
        <v>0.74794429743994761</v>
      </c>
      <c r="D1380">
        <v>22.89193401220782</v>
      </c>
      <c r="E1380">
        <f t="shared" si="43"/>
        <v>33.814664841234006</v>
      </c>
    </row>
    <row r="1381" spans="1:5" x14ac:dyDescent="0.25">
      <c r="A1381">
        <v>1.379</v>
      </c>
      <c r="B1381">
        <v>-0.75042936853222864</v>
      </c>
      <c r="C1381">
        <f t="shared" si="42"/>
        <v>0.75042936853222864</v>
      </c>
      <c r="D1381">
        <v>22.883157356805896</v>
      </c>
      <c r="E1381">
        <f t="shared" si="43"/>
        <v>33.837552386918517</v>
      </c>
    </row>
    <row r="1382" spans="1:5" x14ac:dyDescent="0.25">
      <c r="A1382">
        <v>1.38</v>
      </c>
      <c r="B1382">
        <v>-0.75277971602209848</v>
      </c>
      <c r="C1382">
        <f t="shared" si="42"/>
        <v>0.75277971602209848</v>
      </c>
      <c r="D1382">
        <v>22.875783616410001</v>
      </c>
      <c r="E1382">
        <f t="shared" si="43"/>
        <v>33.860431857405125</v>
      </c>
    </row>
    <row r="1383" spans="1:5" x14ac:dyDescent="0.25">
      <c r="A1383">
        <v>1.381</v>
      </c>
      <c r="B1383">
        <v>-0.75575388439430335</v>
      </c>
      <c r="C1383">
        <f t="shared" si="42"/>
        <v>0.75575388439430335</v>
      </c>
      <c r="D1383">
        <v>22.870083748374235</v>
      </c>
      <c r="E1383">
        <f t="shared" si="43"/>
        <v>33.883304791087518</v>
      </c>
    </row>
    <row r="1384" spans="1:5" x14ac:dyDescent="0.25">
      <c r="A1384">
        <v>1.3819999999999999</v>
      </c>
      <c r="B1384">
        <v>-0.75901703666960696</v>
      </c>
      <c r="C1384">
        <f t="shared" si="42"/>
        <v>0.75901703666960696</v>
      </c>
      <c r="D1384">
        <v>22.865066333811296</v>
      </c>
      <c r="E1384">
        <f t="shared" si="43"/>
        <v>33.906172366128608</v>
      </c>
    </row>
    <row r="1385" spans="1:5" x14ac:dyDescent="0.25">
      <c r="A1385">
        <v>1.383</v>
      </c>
      <c r="B1385">
        <v>-0.76049091984288575</v>
      </c>
      <c r="C1385">
        <f t="shared" si="42"/>
        <v>0.76049091984288575</v>
      </c>
      <c r="D1385">
        <v>22.859443755646154</v>
      </c>
      <c r="E1385">
        <f t="shared" si="43"/>
        <v>33.929034621173336</v>
      </c>
    </row>
    <row r="1386" spans="1:5" x14ac:dyDescent="0.25">
      <c r="A1386">
        <v>1.3839999999999999</v>
      </c>
      <c r="B1386">
        <v>-0.75945320091020896</v>
      </c>
      <c r="C1386">
        <f t="shared" si="42"/>
        <v>0.75945320091020896</v>
      </c>
      <c r="D1386">
        <v>22.852799752822591</v>
      </c>
      <c r="E1386">
        <f t="shared" si="43"/>
        <v>33.951890742927567</v>
      </c>
    </row>
    <row r="1387" spans="1:5" x14ac:dyDescent="0.25">
      <c r="A1387">
        <v>1.385</v>
      </c>
      <c r="B1387">
        <v>-0.75713786715595988</v>
      </c>
      <c r="C1387">
        <f t="shared" si="42"/>
        <v>0.75713786715595988</v>
      </c>
      <c r="D1387">
        <v>22.845297086231504</v>
      </c>
      <c r="E1387">
        <f t="shared" si="43"/>
        <v>33.974739791347098</v>
      </c>
    </row>
    <row r="1388" spans="1:5" x14ac:dyDescent="0.25">
      <c r="A1388">
        <v>1.3859999999999999</v>
      </c>
      <c r="B1388">
        <v>-0.75457460330082204</v>
      </c>
      <c r="C1388">
        <f t="shared" si="42"/>
        <v>0.75457460330082204</v>
      </c>
      <c r="D1388">
        <v>22.836634270658276</v>
      </c>
      <c r="E1388">
        <f t="shared" si="43"/>
        <v>33.997580757025538</v>
      </c>
    </row>
    <row r="1389" spans="1:5" x14ac:dyDescent="0.25">
      <c r="A1389">
        <v>1.387</v>
      </c>
      <c r="B1389">
        <v>-0.75212208756931642</v>
      </c>
      <c r="C1389">
        <f t="shared" si="42"/>
        <v>0.75212208756931642</v>
      </c>
      <c r="D1389">
        <v>22.826608210526643</v>
      </c>
      <c r="E1389">
        <f t="shared" si="43"/>
        <v>34.020412378266137</v>
      </c>
    </row>
    <row r="1390" spans="1:5" x14ac:dyDescent="0.25">
      <c r="A1390">
        <v>1.3879999999999999</v>
      </c>
      <c r="B1390">
        <v>-0.75037019981767561</v>
      </c>
      <c r="C1390">
        <f t="shared" si="42"/>
        <v>0.75037019981767561</v>
      </c>
      <c r="D1390">
        <v>22.815964745162916</v>
      </c>
      <c r="E1390">
        <f t="shared" si="43"/>
        <v>34.04323366474398</v>
      </c>
    </row>
    <row r="1391" spans="1:5" x14ac:dyDescent="0.25">
      <c r="A1391">
        <v>1.389</v>
      </c>
      <c r="B1391">
        <v>-0.75052711631884539</v>
      </c>
      <c r="C1391">
        <f t="shared" si="42"/>
        <v>0.75052711631884539</v>
      </c>
      <c r="D1391">
        <v>22.805703209377743</v>
      </c>
      <c r="E1391">
        <f t="shared" si="43"/>
        <v>34.066044498721254</v>
      </c>
    </row>
    <row r="1392" spans="1:5" x14ac:dyDescent="0.25">
      <c r="A1392">
        <v>1.39</v>
      </c>
      <c r="B1392">
        <v>-0.75312689134949351</v>
      </c>
      <c r="C1392">
        <f t="shared" si="42"/>
        <v>0.75312689134949351</v>
      </c>
      <c r="D1392">
        <v>22.796144885600626</v>
      </c>
      <c r="E1392">
        <f t="shared" si="43"/>
        <v>34.088845422768742</v>
      </c>
    </row>
    <row r="1393" spans="1:5" x14ac:dyDescent="0.25">
      <c r="A1393">
        <v>1.391</v>
      </c>
      <c r="B1393">
        <v>-0.75707025004903461</v>
      </c>
      <c r="C1393">
        <f t="shared" si="42"/>
        <v>0.75707025004903461</v>
      </c>
      <c r="D1393">
        <v>22.786908660744992</v>
      </c>
      <c r="E1393">
        <f t="shared" si="43"/>
        <v>34.111636949541918</v>
      </c>
    </row>
    <row r="1394" spans="1:5" x14ac:dyDescent="0.25">
      <c r="A1394">
        <v>1.3919999999999999</v>
      </c>
      <c r="B1394">
        <v>-0.76009579090599755</v>
      </c>
      <c r="C1394">
        <f t="shared" si="42"/>
        <v>0.76009579090599755</v>
      </c>
      <c r="D1394">
        <v>22.777927461134841</v>
      </c>
      <c r="E1394">
        <f t="shared" si="43"/>
        <v>34.134419367602852</v>
      </c>
    </row>
    <row r="1395" spans="1:5" x14ac:dyDescent="0.25">
      <c r="A1395">
        <v>1.393</v>
      </c>
      <c r="B1395">
        <v>-0.76043584405910758</v>
      </c>
      <c r="C1395">
        <f t="shared" si="42"/>
        <v>0.76043584405910758</v>
      </c>
      <c r="D1395">
        <v>22.769851185851955</v>
      </c>
      <c r="E1395">
        <f t="shared" si="43"/>
        <v>34.157193256926348</v>
      </c>
    </row>
    <row r="1396" spans="1:5" x14ac:dyDescent="0.25">
      <c r="A1396">
        <v>1.3939999999999999</v>
      </c>
      <c r="B1396">
        <v>-0.75836466604891617</v>
      </c>
      <c r="C1396">
        <f t="shared" si="42"/>
        <v>0.75836466604891617</v>
      </c>
      <c r="D1396">
        <v>22.762923234681395</v>
      </c>
      <c r="E1396">
        <f t="shared" si="43"/>
        <v>34.179959644136609</v>
      </c>
    </row>
    <row r="1397" spans="1:5" x14ac:dyDescent="0.25">
      <c r="A1397">
        <v>1.395</v>
      </c>
      <c r="B1397">
        <v>-0.75498776324259831</v>
      </c>
      <c r="C1397">
        <f t="shared" si="42"/>
        <v>0.75498776324259831</v>
      </c>
      <c r="D1397">
        <v>22.756703419905026</v>
      </c>
      <c r="E1397">
        <f t="shared" si="43"/>
        <v>34.202719457463907</v>
      </c>
    </row>
    <row r="1398" spans="1:5" x14ac:dyDescent="0.25">
      <c r="A1398">
        <v>1.3959999999999999</v>
      </c>
      <c r="B1398">
        <v>-0.75080225019563951</v>
      </c>
      <c r="C1398">
        <f t="shared" si="42"/>
        <v>0.75080225019563951</v>
      </c>
      <c r="D1398">
        <v>22.750740303473556</v>
      </c>
      <c r="E1398">
        <f t="shared" si="43"/>
        <v>34.225473179325597</v>
      </c>
    </row>
    <row r="1399" spans="1:5" x14ac:dyDescent="0.25">
      <c r="A1399">
        <v>1.397</v>
      </c>
      <c r="B1399">
        <v>-0.74600857243933993</v>
      </c>
      <c r="C1399">
        <f t="shared" si="42"/>
        <v>0.74600857243933993</v>
      </c>
      <c r="D1399">
        <v>22.74455521513233</v>
      </c>
      <c r="E1399">
        <f t="shared" si="43"/>
        <v>34.2482208270849</v>
      </c>
    </row>
    <row r="1400" spans="1:5" x14ac:dyDescent="0.25">
      <c r="A1400">
        <v>1.3979999999999999</v>
      </c>
      <c r="B1400">
        <v>-0.74123154667936064</v>
      </c>
      <c r="C1400">
        <f t="shared" si="42"/>
        <v>0.74123154667936064</v>
      </c>
      <c r="D1400">
        <v>22.737691938038218</v>
      </c>
      <c r="E1400">
        <f t="shared" si="43"/>
        <v>34.27096195066148</v>
      </c>
    </row>
    <row r="1401" spans="1:5" x14ac:dyDescent="0.25">
      <c r="A1401">
        <v>1.399</v>
      </c>
      <c r="B1401">
        <v>-0.73811635332226833</v>
      </c>
      <c r="C1401">
        <f t="shared" si="42"/>
        <v>0.73811635332226833</v>
      </c>
      <c r="D1401">
        <v>22.730082730726444</v>
      </c>
      <c r="E1401">
        <f t="shared" si="43"/>
        <v>34.293695837995863</v>
      </c>
    </row>
    <row r="1402" spans="1:5" x14ac:dyDescent="0.25">
      <c r="A1402">
        <v>1.4</v>
      </c>
      <c r="B1402">
        <v>-0.73817225336077708</v>
      </c>
      <c r="C1402">
        <f t="shared" si="42"/>
        <v>0.73817225336077708</v>
      </c>
      <c r="D1402">
        <v>22.722082041990042</v>
      </c>
      <c r="E1402">
        <f t="shared" si="43"/>
        <v>34.316421920382219</v>
      </c>
    </row>
    <row r="1403" spans="1:5" x14ac:dyDescent="0.25">
      <c r="A1403">
        <v>1.401</v>
      </c>
      <c r="B1403">
        <v>-0.74094900848562195</v>
      </c>
      <c r="C1403">
        <f t="shared" si="42"/>
        <v>0.74094900848562195</v>
      </c>
      <c r="D1403">
        <v>22.714136572057782</v>
      </c>
      <c r="E1403">
        <f t="shared" si="43"/>
        <v>34.339140029689247</v>
      </c>
    </row>
    <row r="1404" spans="1:5" x14ac:dyDescent="0.25">
      <c r="A1404">
        <v>1.4019999999999999</v>
      </c>
      <c r="B1404">
        <v>-0.74475696247630196</v>
      </c>
      <c r="C1404">
        <f t="shared" si="42"/>
        <v>0.74475696247630196</v>
      </c>
      <c r="D1404">
        <v>22.706334184255009</v>
      </c>
      <c r="E1404">
        <f t="shared" si="43"/>
        <v>34.361850265067403</v>
      </c>
    </row>
    <row r="1405" spans="1:5" x14ac:dyDescent="0.25">
      <c r="A1405">
        <v>1.403</v>
      </c>
      <c r="B1405">
        <v>-0.74849260547762209</v>
      </c>
      <c r="C1405">
        <f t="shared" si="42"/>
        <v>0.74849260547762209</v>
      </c>
      <c r="D1405">
        <v>22.698550275393966</v>
      </c>
      <c r="E1405">
        <f t="shared" si="43"/>
        <v>34.384552707297232</v>
      </c>
    </row>
    <row r="1406" spans="1:5" x14ac:dyDescent="0.25">
      <c r="A1406">
        <v>1.4039999999999999</v>
      </c>
      <c r="B1406">
        <v>-0.75154177534518252</v>
      </c>
      <c r="C1406">
        <f t="shared" si="42"/>
        <v>0.75154177534518252</v>
      </c>
      <c r="D1406">
        <v>22.690826870479821</v>
      </c>
      <c r="E1406">
        <f t="shared" si="43"/>
        <v>34.407247395870165</v>
      </c>
    </row>
    <row r="1407" spans="1:5" x14ac:dyDescent="0.25">
      <c r="A1407">
        <v>1.405</v>
      </c>
      <c r="B1407">
        <v>-0.75360071100409309</v>
      </c>
      <c r="C1407">
        <f t="shared" si="42"/>
        <v>0.75360071100409309</v>
      </c>
      <c r="D1407">
        <v>22.683391134965298</v>
      </c>
      <c r="E1407">
        <f t="shared" si="43"/>
        <v>34.42993450487289</v>
      </c>
    </row>
    <row r="1408" spans="1:5" x14ac:dyDescent="0.25">
      <c r="A1408">
        <v>1.4059999999999999</v>
      </c>
      <c r="B1408">
        <v>-0.75528846044171039</v>
      </c>
      <c r="C1408">
        <f t="shared" si="42"/>
        <v>0.75528846044171039</v>
      </c>
      <c r="D1408">
        <v>22.676677332795119</v>
      </c>
      <c r="E1408">
        <f t="shared" si="43"/>
        <v>34.452614539106769</v>
      </c>
    </row>
    <row r="1409" spans="1:5" x14ac:dyDescent="0.25">
      <c r="A1409">
        <v>1.407</v>
      </c>
      <c r="B1409">
        <v>-0.75695423794297256</v>
      </c>
      <c r="C1409">
        <f t="shared" si="42"/>
        <v>0.75695423794297256</v>
      </c>
      <c r="D1409">
        <v>22.670896556933382</v>
      </c>
      <c r="E1409">
        <f t="shared" si="43"/>
        <v>34.475288326051633</v>
      </c>
    </row>
    <row r="1410" spans="1:5" x14ac:dyDescent="0.25">
      <c r="A1410">
        <v>1.4079999999999999</v>
      </c>
      <c r="B1410">
        <v>-0.75791510178010235</v>
      </c>
      <c r="C1410">
        <f t="shared" si="42"/>
        <v>0.75791510178010235</v>
      </c>
      <c r="D1410">
        <v>22.665648144191692</v>
      </c>
      <c r="E1410">
        <f t="shared" si="43"/>
        <v>34.49795659840219</v>
      </c>
    </row>
    <row r="1411" spans="1:5" x14ac:dyDescent="0.25">
      <c r="A1411">
        <v>1.409</v>
      </c>
      <c r="B1411">
        <v>-0.75794831991246381</v>
      </c>
      <c r="C1411">
        <f t="shared" si="42"/>
        <v>0.75794831991246381</v>
      </c>
      <c r="D1411">
        <v>22.660685288969631</v>
      </c>
      <c r="E1411">
        <f t="shared" si="43"/>
        <v>34.520619765118774</v>
      </c>
    </row>
    <row r="1412" spans="1:5" x14ac:dyDescent="0.25">
      <c r="A1412">
        <v>1.41</v>
      </c>
      <c r="B1412">
        <v>-0.75774049288599732</v>
      </c>
      <c r="C1412">
        <f t="shared" ref="C1412:C1475" si="44">-B1412</f>
        <v>0.75774049288599732</v>
      </c>
      <c r="D1412">
        <v>22.656229937507803</v>
      </c>
      <c r="E1412">
        <f t="shared" si="43"/>
        <v>34.543278222732013</v>
      </c>
    </row>
    <row r="1413" spans="1:5" x14ac:dyDescent="0.25">
      <c r="A1413">
        <v>1.411</v>
      </c>
      <c r="B1413">
        <v>-0.75775491531741657</v>
      </c>
      <c r="C1413">
        <f t="shared" si="44"/>
        <v>0.75775491531741657</v>
      </c>
      <c r="D1413">
        <v>22.651834855202502</v>
      </c>
      <c r="E1413">
        <f t="shared" ref="E1413:E1476" si="45">(A1413-A1412)*((D1413+D1412)/2)+E1412</f>
        <v>34.565932255128374</v>
      </c>
    </row>
    <row r="1414" spans="1:5" x14ac:dyDescent="0.25">
      <c r="A1414">
        <v>1.4119999999999999</v>
      </c>
      <c r="B1414">
        <v>-0.75754831452765392</v>
      </c>
      <c r="C1414">
        <f t="shared" si="44"/>
        <v>0.75754831452765392</v>
      </c>
      <c r="D1414">
        <v>22.646148858894307</v>
      </c>
      <c r="E1414">
        <f t="shared" si="45"/>
        <v>34.58858124698542</v>
      </c>
    </row>
    <row r="1415" spans="1:5" x14ac:dyDescent="0.25">
      <c r="A1415">
        <v>1.413</v>
      </c>
      <c r="B1415">
        <v>-0.75635294357002325</v>
      </c>
      <c r="C1415">
        <f t="shared" si="44"/>
        <v>0.75635294357002325</v>
      </c>
      <c r="D1415">
        <v>22.638410178866749</v>
      </c>
      <c r="E1415">
        <f t="shared" si="45"/>
        <v>34.611223526504304</v>
      </c>
    </row>
    <row r="1416" spans="1:5" x14ac:dyDescent="0.25">
      <c r="A1416">
        <v>1.4139999999999999</v>
      </c>
      <c r="B1416">
        <v>-0.75454650376040466</v>
      </c>
      <c r="C1416">
        <f t="shared" si="44"/>
        <v>0.75454650376040466</v>
      </c>
      <c r="D1416">
        <v>22.629258308531359</v>
      </c>
      <c r="E1416">
        <f t="shared" si="45"/>
        <v>34.633857360748003</v>
      </c>
    </row>
    <row r="1417" spans="1:5" x14ac:dyDescent="0.25">
      <c r="A1417">
        <v>1.415</v>
      </c>
      <c r="B1417">
        <v>-0.75357733133343918</v>
      </c>
      <c r="C1417">
        <f t="shared" si="44"/>
        <v>0.75357733133343918</v>
      </c>
      <c r="D1417">
        <v>22.619878518692961</v>
      </c>
      <c r="E1417">
        <f t="shared" si="45"/>
        <v>34.656481929161615</v>
      </c>
    </row>
    <row r="1418" spans="1:5" x14ac:dyDescent="0.25">
      <c r="A1418">
        <v>1.4159999999999999</v>
      </c>
      <c r="B1418">
        <v>-0.7540734140619002</v>
      </c>
      <c r="C1418">
        <f t="shared" si="44"/>
        <v>0.7540734140619002</v>
      </c>
      <c r="D1418">
        <v>22.611009339814398</v>
      </c>
      <c r="E1418">
        <f t="shared" si="45"/>
        <v>34.679097373090869</v>
      </c>
    </row>
    <row r="1419" spans="1:5" x14ac:dyDescent="0.25">
      <c r="A1419">
        <v>1.417</v>
      </c>
      <c r="B1419">
        <v>-0.75533765058067792</v>
      </c>
      <c r="C1419">
        <f t="shared" si="44"/>
        <v>0.75533765058067792</v>
      </c>
      <c r="D1419">
        <v>22.602756458395778</v>
      </c>
      <c r="E1419">
        <f t="shared" si="45"/>
        <v>34.701704255989974</v>
      </c>
    </row>
    <row r="1420" spans="1:5" x14ac:dyDescent="0.25">
      <c r="A1420">
        <v>1.4179999999999999</v>
      </c>
      <c r="B1420">
        <v>-0.75579269148944817</v>
      </c>
      <c r="C1420">
        <f t="shared" si="44"/>
        <v>0.75579269148944817</v>
      </c>
      <c r="D1420">
        <v>22.595004527022649</v>
      </c>
      <c r="E1420">
        <f t="shared" si="45"/>
        <v>34.724303136482682</v>
      </c>
    </row>
    <row r="1421" spans="1:5" x14ac:dyDescent="0.25">
      <c r="A1421">
        <v>1.419</v>
      </c>
      <c r="B1421">
        <v>-0.75418411364674065</v>
      </c>
      <c r="C1421">
        <f t="shared" si="44"/>
        <v>0.75418411364674065</v>
      </c>
      <c r="D1421">
        <v>22.58801729878012</v>
      </c>
      <c r="E1421">
        <f t="shared" si="45"/>
        <v>34.746894647395585</v>
      </c>
    </row>
    <row r="1422" spans="1:5" x14ac:dyDescent="0.25">
      <c r="A1422">
        <v>1.42</v>
      </c>
      <c r="B1422">
        <v>-0.7520504264263046</v>
      </c>
      <c r="C1422">
        <f t="shared" si="44"/>
        <v>0.7520504264263046</v>
      </c>
      <c r="D1422">
        <v>22.582267962397605</v>
      </c>
      <c r="E1422">
        <f t="shared" si="45"/>
        <v>34.769479790026175</v>
      </c>
    </row>
    <row r="1423" spans="1:5" x14ac:dyDescent="0.25">
      <c r="A1423">
        <v>1.421</v>
      </c>
      <c r="B1423">
        <v>-0.75142039070979694</v>
      </c>
      <c r="C1423">
        <f t="shared" si="44"/>
        <v>0.75142039070979694</v>
      </c>
      <c r="D1423">
        <v>22.577301507361341</v>
      </c>
      <c r="E1423">
        <f t="shared" si="45"/>
        <v>34.792059574761055</v>
      </c>
    </row>
    <row r="1424" spans="1:5" x14ac:dyDescent="0.25">
      <c r="A1424">
        <v>1.4219999999999999</v>
      </c>
      <c r="B1424">
        <v>-0.75089196349418341</v>
      </c>
      <c r="C1424">
        <f t="shared" si="44"/>
        <v>0.75089196349418341</v>
      </c>
      <c r="D1424">
        <v>22.571762377702907</v>
      </c>
      <c r="E1424">
        <f t="shared" si="45"/>
        <v>34.814634106703586</v>
      </c>
    </row>
    <row r="1425" spans="1:5" x14ac:dyDescent="0.25">
      <c r="A1425">
        <v>1.423</v>
      </c>
      <c r="B1425">
        <v>-0.748676522729395</v>
      </c>
      <c r="C1425">
        <f t="shared" si="44"/>
        <v>0.748676522729395</v>
      </c>
      <c r="D1425">
        <v>22.565248853741043</v>
      </c>
      <c r="E1425">
        <f t="shared" si="45"/>
        <v>34.837202612319309</v>
      </c>
    </row>
    <row r="1426" spans="1:5" x14ac:dyDescent="0.25">
      <c r="A1426">
        <v>1.4239999999999999</v>
      </c>
      <c r="B1426">
        <v>-0.74508003456753547</v>
      </c>
      <c r="C1426">
        <f t="shared" si="44"/>
        <v>0.74508003456753547</v>
      </c>
      <c r="D1426">
        <v>22.558664938852939</v>
      </c>
      <c r="E1426">
        <f t="shared" si="45"/>
        <v>34.859764569215606</v>
      </c>
    </row>
    <row r="1427" spans="1:5" x14ac:dyDescent="0.25">
      <c r="A1427">
        <v>1.425</v>
      </c>
      <c r="B1427">
        <v>-0.74118407711267875</v>
      </c>
      <c r="C1427">
        <f t="shared" si="44"/>
        <v>0.74118407711267875</v>
      </c>
      <c r="D1427">
        <v>22.552502017290198</v>
      </c>
      <c r="E1427">
        <f t="shared" si="45"/>
        <v>34.88232015269368</v>
      </c>
    </row>
    <row r="1428" spans="1:5" x14ac:dyDescent="0.25">
      <c r="A1428">
        <v>1.4259999999999999</v>
      </c>
      <c r="B1428">
        <v>-0.73794460124812011</v>
      </c>
      <c r="C1428">
        <f t="shared" si="44"/>
        <v>0.73794460124812011</v>
      </c>
      <c r="D1428">
        <v>22.546213883146887</v>
      </c>
      <c r="E1428">
        <f t="shared" si="45"/>
        <v>34.904869510643898</v>
      </c>
    </row>
    <row r="1429" spans="1:5" x14ac:dyDescent="0.25">
      <c r="A1429">
        <v>1.427</v>
      </c>
      <c r="B1429">
        <v>-0.73434072674142836</v>
      </c>
      <c r="C1429">
        <f t="shared" si="44"/>
        <v>0.73434072674142836</v>
      </c>
      <c r="D1429">
        <v>22.538741058278791</v>
      </c>
      <c r="E1429">
        <f t="shared" si="45"/>
        <v>34.927411988114613</v>
      </c>
    </row>
    <row r="1430" spans="1:5" x14ac:dyDescent="0.25">
      <c r="A1430">
        <v>1.4279999999999999</v>
      </c>
      <c r="B1430">
        <v>-0.72909020891122822</v>
      </c>
      <c r="C1430">
        <f t="shared" si="44"/>
        <v>0.72909020891122822</v>
      </c>
      <c r="D1430">
        <v>22.529352888090624</v>
      </c>
      <c r="E1430">
        <f t="shared" si="45"/>
        <v>34.949946035087798</v>
      </c>
    </row>
    <row r="1431" spans="1:5" x14ac:dyDescent="0.25">
      <c r="A1431">
        <v>1.429</v>
      </c>
      <c r="B1431">
        <v>-0.72366161033607868</v>
      </c>
      <c r="C1431">
        <f t="shared" si="44"/>
        <v>0.72366161033607868</v>
      </c>
      <c r="D1431">
        <v>22.518491840969268</v>
      </c>
      <c r="E1431">
        <f t="shared" si="45"/>
        <v>34.972469957452333</v>
      </c>
    </row>
    <row r="1432" spans="1:5" x14ac:dyDescent="0.25">
      <c r="A1432">
        <v>1.43</v>
      </c>
      <c r="B1432">
        <v>-0.71978595381292743</v>
      </c>
      <c r="C1432">
        <f t="shared" si="44"/>
        <v>0.71978595381292743</v>
      </c>
      <c r="D1432">
        <v>22.507039643043509</v>
      </c>
      <c r="E1432">
        <f t="shared" si="45"/>
        <v>34.99498272319434</v>
      </c>
    </row>
    <row r="1433" spans="1:5" x14ac:dyDescent="0.25">
      <c r="A1433">
        <v>1.431</v>
      </c>
      <c r="B1433">
        <v>-0.71764049574377109</v>
      </c>
      <c r="C1433">
        <f t="shared" si="44"/>
        <v>0.71764049574377109</v>
      </c>
      <c r="D1433">
        <v>22.495205654855454</v>
      </c>
      <c r="E1433">
        <f t="shared" si="45"/>
        <v>35.017483845843294</v>
      </c>
    </row>
    <row r="1434" spans="1:5" x14ac:dyDescent="0.25">
      <c r="A1434">
        <v>1.4319999999999999</v>
      </c>
      <c r="B1434">
        <v>-0.71673049254122934</v>
      </c>
      <c r="C1434">
        <f t="shared" si="44"/>
        <v>0.71673049254122934</v>
      </c>
      <c r="D1434">
        <v>22.483129453980276</v>
      </c>
      <c r="E1434">
        <f t="shared" si="45"/>
        <v>35.039973013397713</v>
      </c>
    </row>
    <row r="1435" spans="1:5" x14ac:dyDescent="0.25">
      <c r="A1435">
        <v>1.4330000000000001</v>
      </c>
      <c r="B1435">
        <v>-0.71623604930900542</v>
      </c>
      <c r="C1435">
        <f t="shared" si="44"/>
        <v>0.71623604930900542</v>
      </c>
      <c r="D1435">
        <v>22.471793356564206</v>
      </c>
      <c r="E1435">
        <f t="shared" si="45"/>
        <v>35.062450474802986</v>
      </c>
    </row>
    <row r="1436" spans="1:5" x14ac:dyDescent="0.25">
      <c r="A1436">
        <v>1.4339999999999999</v>
      </c>
      <c r="B1436">
        <v>-0.71584783350193171</v>
      </c>
      <c r="C1436">
        <f t="shared" si="44"/>
        <v>0.71584783350193171</v>
      </c>
      <c r="D1436">
        <v>22.462464455734619</v>
      </c>
      <c r="E1436">
        <f t="shared" si="45"/>
        <v>35.084917603709137</v>
      </c>
    </row>
    <row r="1437" spans="1:5" x14ac:dyDescent="0.25">
      <c r="A1437">
        <v>1.4350000000000001</v>
      </c>
      <c r="B1437">
        <v>-0.71568750456422958</v>
      </c>
      <c r="C1437">
        <f t="shared" si="44"/>
        <v>0.71568750456422958</v>
      </c>
      <c r="D1437">
        <v>22.455319553656064</v>
      </c>
      <c r="E1437">
        <f t="shared" si="45"/>
        <v>35.107376495713837</v>
      </c>
    </row>
    <row r="1438" spans="1:5" x14ac:dyDescent="0.25">
      <c r="A1438">
        <v>1.4359999999999999</v>
      </c>
      <c r="B1438">
        <v>-0.71468632450669689</v>
      </c>
      <c r="C1438">
        <f t="shared" si="44"/>
        <v>0.71468632450669689</v>
      </c>
      <c r="D1438">
        <v>22.4494282966965</v>
      </c>
      <c r="E1438">
        <f t="shared" si="45"/>
        <v>35.129828869639013</v>
      </c>
    </row>
    <row r="1439" spans="1:5" x14ac:dyDescent="0.25">
      <c r="A1439">
        <v>1.4370000000000001</v>
      </c>
      <c r="B1439">
        <v>-0.71115966220503268</v>
      </c>
      <c r="C1439">
        <f t="shared" si="44"/>
        <v>0.71115966220503268</v>
      </c>
      <c r="D1439">
        <v>22.444216891275204</v>
      </c>
      <c r="E1439">
        <f t="shared" si="45"/>
        <v>35.152275692233005</v>
      </c>
    </row>
    <row r="1440" spans="1:5" x14ac:dyDescent="0.25">
      <c r="A1440">
        <v>1.4379999999999999</v>
      </c>
      <c r="B1440">
        <v>-0.7053478707734433</v>
      </c>
      <c r="C1440">
        <f t="shared" si="44"/>
        <v>0.7053478707734433</v>
      </c>
      <c r="D1440">
        <v>22.439676786801861</v>
      </c>
      <c r="E1440">
        <f t="shared" si="45"/>
        <v>35.174717639072043</v>
      </c>
    </row>
    <row r="1441" spans="1:5" x14ac:dyDescent="0.25">
      <c r="A1441">
        <v>1.4390000000000001</v>
      </c>
      <c r="B1441">
        <v>-0.69910777258898948</v>
      </c>
      <c r="C1441">
        <f t="shared" si="44"/>
        <v>0.69910777258898948</v>
      </c>
      <c r="D1441">
        <v>22.435370183799495</v>
      </c>
      <c r="E1441">
        <f t="shared" si="45"/>
        <v>35.197155162557344</v>
      </c>
    </row>
    <row r="1442" spans="1:5" x14ac:dyDescent="0.25">
      <c r="A1442">
        <v>1.44</v>
      </c>
      <c r="B1442">
        <v>-0.69373946044925749</v>
      </c>
      <c r="C1442">
        <f t="shared" si="44"/>
        <v>0.69373946044925749</v>
      </c>
      <c r="D1442">
        <v>22.430328340511608</v>
      </c>
      <c r="E1442">
        <f t="shared" si="45"/>
        <v>35.219588011819496</v>
      </c>
    </row>
    <row r="1443" spans="1:5" x14ac:dyDescent="0.25">
      <c r="A1443">
        <v>1.4410000000000001</v>
      </c>
      <c r="B1443">
        <v>-0.68907165253751379</v>
      </c>
      <c r="C1443">
        <f t="shared" si="44"/>
        <v>0.68907165253751379</v>
      </c>
      <c r="D1443">
        <v>22.423831506424914</v>
      </c>
      <c r="E1443">
        <f t="shared" si="45"/>
        <v>35.242015091742964</v>
      </c>
    </row>
    <row r="1444" spans="1:5" x14ac:dyDescent="0.25">
      <c r="A1444">
        <v>1.4419999999999999</v>
      </c>
      <c r="B1444">
        <v>-0.68400972606405097</v>
      </c>
      <c r="C1444">
        <f t="shared" si="44"/>
        <v>0.68400972606405097</v>
      </c>
      <c r="D1444">
        <v>22.416491216439063</v>
      </c>
      <c r="E1444">
        <f t="shared" si="45"/>
        <v>35.264435253104395</v>
      </c>
    </row>
    <row r="1445" spans="1:5" x14ac:dyDescent="0.25">
      <c r="A1445">
        <v>1.4430000000000001</v>
      </c>
      <c r="B1445">
        <v>-0.67860941828982801</v>
      </c>
      <c r="C1445">
        <f t="shared" si="44"/>
        <v>0.67860941828982801</v>
      </c>
      <c r="D1445">
        <v>22.409798271724988</v>
      </c>
      <c r="E1445">
        <f t="shared" si="45"/>
        <v>35.28684839784848</v>
      </c>
    </row>
    <row r="1446" spans="1:5" x14ac:dyDescent="0.25">
      <c r="A1446">
        <v>1.444</v>
      </c>
      <c r="B1446">
        <v>-0.67423600625638425</v>
      </c>
      <c r="C1446">
        <f t="shared" si="44"/>
        <v>0.67423600625638425</v>
      </c>
      <c r="D1446">
        <v>22.404188858060483</v>
      </c>
      <c r="E1446">
        <f t="shared" si="45"/>
        <v>35.309255391413373</v>
      </c>
    </row>
    <row r="1447" spans="1:5" x14ac:dyDescent="0.25">
      <c r="A1447">
        <v>1.4450000000000001</v>
      </c>
      <c r="B1447">
        <v>-0.67208739689208719</v>
      </c>
      <c r="C1447">
        <f t="shared" si="44"/>
        <v>0.67208739689208719</v>
      </c>
      <c r="D1447">
        <v>22.399026174680461</v>
      </c>
      <c r="E1447">
        <f t="shared" si="45"/>
        <v>35.331656998929745</v>
      </c>
    </row>
    <row r="1448" spans="1:5" x14ac:dyDescent="0.25">
      <c r="A1448">
        <v>1.446</v>
      </c>
      <c r="B1448">
        <v>-0.6730417876764857</v>
      </c>
      <c r="C1448">
        <f t="shared" si="44"/>
        <v>0.6730417876764857</v>
      </c>
      <c r="D1448">
        <v>22.393955016958596</v>
      </c>
      <c r="E1448">
        <f t="shared" si="45"/>
        <v>35.354053489525562</v>
      </c>
    </row>
    <row r="1449" spans="1:5" x14ac:dyDescent="0.25">
      <c r="A1449">
        <v>1.4470000000000001</v>
      </c>
      <c r="B1449">
        <v>-0.67656874068948247</v>
      </c>
      <c r="C1449">
        <f t="shared" si="44"/>
        <v>0.67656874068948247</v>
      </c>
      <c r="D1449">
        <v>22.389187315430728</v>
      </c>
      <c r="E1449">
        <f t="shared" si="45"/>
        <v>35.376445060691758</v>
      </c>
    </row>
    <row r="1450" spans="1:5" x14ac:dyDescent="0.25">
      <c r="A1450">
        <v>1.448</v>
      </c>
      <c r="B1450">
        <v>-0.68057544313413865</v>
      </c>
      <c r="C1450">
        <f t="shared" si="44"/>
        <v>0.68057544313413865</v>
      </c>
      <c r="D1450">
        <v>22.384890033018788</v>
      </c>
      <c r="E1450">
        <f t="shared" si="45"/>
        <v>35.398832099365983</v>
      </c>
    </row>
    <row r="1451" spans="1:5" x14ac:dyDescent="0.25">
      <c r="A1451">
        <v>1.4490000000000001</v>
      </c>
      <c r="B1451">
        <v>-0.68355804190515279</v>
      </c>
      <c r="C1451">
        <f t="shared" si="44"/>
        <v>0.68355804190515279</v>
      </c>
      <c r="D1451">
        <v>22.380518150329088</v>
      </c>
      <c r="E1451">
        <f t="shared" si="45"/>
        <v>35.421214803457659</v>
      </c>
    </row>
    <row r="1452" spans="1:5" x14ac:dyDescent="0.25">
      <c r="A1452">
        <v>1.45</v>
      </c>
      <c r="B1452">
        <v>-0.68503746455043746</v>
      </c>
      <c r="C1452">
        <f t="shared" si="44"/>
        <v>0.68503746455043746</v>
      </c>
      <c r="D1452">
        <v>22.375128511188212</v>
      </c>
      <c r="E1452">
        <f t="shared" si="45"/>
        <v>35.443592626788416</v>
      </c>
    </row>
    <row r="1453" spans="1:5" x14ac:dyDescent="0.25">
      <c r="A1453">
        <v>1.4510000000000001</v>
      </c>
      <c r="B1453">
        <v>-0.68479843002914387</v>
      </c>
      <c r="C1453">
        <f t="shared" si="44"/>
        <v>0.68479843002914387</v>
      </c>
      <c r="D1453">
        <v>22.368405165552627</v>
      </c>
      <c r="E1453">
        <f t="shared" si="45"/>
        <v>35.465964393626791</v>
      </c>
    </row>
    <row r="1454" spans="1:5" x14ac:dyDescent="0.25">
      <c r="A1454">
        <v>1.452</v>
      </c>
      <c r="B1454">
        <v>-0.68267611166834319</v>
      </c>
      <c r="C1454">
        <f t="shared" si="44"/>
        <v>0.68267611166834319</v>
      </c>
      <c r="D1454">
        <v>22.360873866649133</v>
      </c>
      <c r="E1454">
        <f t="shared" si="45"/>
        <v>35.48832903314289</v>
      </c>
    </row>
    <row r="1455" spans="1:5" x14ac:dyDescent="0.25">
      <c r="A1455">
        <v>1.4530000000000001</v>
      </c>
      <c r="B1455">
        <v>-0.6792401989578617</v>
      </c>
      <c r="C1455">
        <f t="shared" si="44"/>
        <v>0.6792401989578617</v>
      </c>
      <c r="D1455">
        <v>22.353085199559125</v>
      </c>
      <c r="E1455">
        <f t="shared" si="45"/>
        <v>35.510686012675997</v>
      </c>
    </row>
    <row r="1456" spans="1:5" x14ac:dyDescent="0.25">
      <c r="A1456">
        <v>1.454</v>
      </c>
      <c r="B1456">
        <v>-0.67620022574454841</v>
      </c>
      <c r="C1456">
        <f t="shared" si="44"/>
        <v>0.67620022574454841</v>
      </c>
      <c r="D1456">
        <v>22.345128725990111</v>
      </c>
      <c r="E1456">
        <f t="shared" si="45"/>
        <v>35.533035119638768</v>
      </c>
    </row>
    <row r="1457" spans="1:5" x14ac:dyDescent="0.25">
      <c r="A1457">
        <v>1.4550000000000001</v>
      </c>
      <c r="B1457">
        <v>-0.6745021008249843</v>
      </c>
      <c r="C1457">
        <f t="shared" si="44"/>
        <v>0.6745021008249843</v>
      </c>
      <c r="D1457">
        <v>22.337224726361498</v>
      </c>
      <c r="E1457">
        <f t="shared" si="45"/>
        <v>35.555376296364948</v>
      </c>
    </row>
    <row r="1458" spans="1:5" x14ac:dyDescent="0.25">
      <c r="A1458">
        <v>1.456</v>
      </c>
      <c r="B1458">
        <v>-0.67341733105730317</v>
      </c>
      <c r="C1458">
        <f t="shared" si="44"/>
        <v>0.67341733105730317</v>
      </c>
      <c r="D1458">
        <v>22.329839990031623</v>
      </c>
      <c r="E1458">
        <f t="shared" si="45"/>
        <v>35.577709828723144</v>
      </c>
    </row>
    <row r="1459" spans="1:5" x14ac:dyDescent="0.25">
      <c r="A1459">
        <v>1.4570000000000001</v>
      </c>
      <c r="B1459">
        <v>-0.67195499902602607</v>
      </c>
      <c r="C1459">
        <f t="shared" si="44"/>
        <v>0.67195499902602607</v>
      </c>
      <c r="D1459">
        <v>22.322805273898879</v>
      </c>
      <c r="E1459">
        <f t="shared" si="45"/>
        <v>35.600036151355113</v>
      </c>
    </row>
    <row r="1460" spans="1:5" x14ac:dyDescent="0.25">
      <c r="A1460">
        <v>1.458</v>
      </c>
      <c r="B1460">
        <v>-0.67018716527171451</v>
      </c>
      <c r="C1460">
        <f t="shared" si="44"/>
        <v>0.67018716527171451</v>
      </c>
      <c r="D1460">
        <v>22.31543699230971</v>
      </c>
      <c r="E1460">
        <f t="shared" si="45"/>
        <v>35.622355272488214</v>
      </c>
    </row>
    <row r="1461" spans="1:5" x14ac:dyDescent="0.25">
      <c r="A1461">
        <v>1.4590000000000001</v>
      </c>
      <c r="B1461">
        <v>-0.66973206449689027</v>
      </c>
      <c r="C1461">
        <f t="shared" si="44"/>
        <v>0.66973206449689027</v>
      </c>
      <c r="D1461">
        <v>22.307610939709782</v>
      </c>
      <c r="E1461">
        <f t="shared" si="45"/>
        <v>35.644666796454224</v>
      </c>
    </row>
    <row r="1462" spans="1:5" x14ac:dyDescent="0.25">
      <c r="A1462">
        <v>1.46</v>
      </c>
      <c r="B1462">
        <v>-0.67196895794912459</v>
      </c>
      <c r="C1462">
        <f t="shared" si="44"/>
        <v>0.67196895794912459</v>
      </c>
      <c r="D1462">
        <v>22.299663241139424</v>
      </c>
      <c r="E1462">
        <f t="shared" si="45"/>
        <v>35.666970433544648</v>
      </c>
    </row>
    <row r="1463" spans="1:5" x14ac:dyDescent="0.25">
      <c r="A1463">
        <v>1.4610000000000001</v>
      </c>
      <c r="B1463">
        <v>-0.67552730395992622</v>
      </c>
      <c r="C1463">
        <f t="shared" si="44"/>
        <v>0.67552730395992622</v>
      </c>
      <c r="D1463">
        <v>22.291496026705676</v>
      </c>
      <c r="E1463">
        <f t="shared" si="45"/>
        <v>35.689266013178575</v>
      </c>
    </row>
    <row r="1464" spans="1:5" x14ac:dyDescent="0.25">
      <c r="A1464">
        <v>1.462</v>
      </c>
      <c r="B1464">
        <v>-0.67742086220975817</v>
      </c>
      <c r="C1464">
        <f t="shared" si="44"/>
        <v>0.67742086220975817</v>
      </c>
      <c r="D1464">
        <v>22.282819170936619</v>
      </c>
      <c r="E1464">
        <f t="shared" si="45"/>
        <v>35.711553170777393</v>
      </c>
    </row>
    <row r="1465" spans="1:5" x14ac:dyDescent="0.25">
      <c r="A1465">
        <v>1.4630000000000001</v>
      </c>
      <c r="B1465">
        <v>-0.67688834267289466</v>
      </c>
      <c r="C1465">
        <f t="shared" si="44"/>
        <v>0.67688834267289466</v>
      </c>
      <c r="D1465">
        <v>22.274028941257839</v>
      </c>
      <c r="E1465">
        <f t="shared" si="45"/>
        <v>35.733831594833489</v>
      </c>
    </row>
    <row r="1466" spans="1:5" x14ac:dyDescent="0.25">
      <c r="A1466">
        <v>1.464</v>
      </c>
      <c r="B1466">
        <v>-0.67622906563489749</v>
      </c>
      <c r="C1466">
        <f t="shared" si="44"/>
        <v>0.67622906563489749</v>
      </c>
      <c r="D1466">
        <v>22.265921500986142</v>
      </c>
      <c r="E1466">
        <f t="shared" si="45"/>
        <v>35.756101570054611</v>
      </c>
    </row>
    <row r="1467" spans="1:5" x14ac:dyDescent="0.25">
      <c r="A1467">
        <v>1.4650000000000001</v>
      </c>
      <c r="B1467">
        <v>-0.67724289671451787</v>
      </c>
      <c r="C1467">
        <f t="shared" si="44"/>
        <v>0.67724289671451787</v>
      </c>
      <c r="D1467">
        <v>22.258587376937385</v>
      </c>
      <c r="E1467">
        <f t="shared" si="45"/>
        <v>35.778363824493574</v>
      </c>
    </row>
    <row r="1468" spans="1:5" x14ac:dyDescent="0.25">
      <c r="A1468">
        <v>1.466</v>
      </c>
      <c r="B1468">
        <v>-0.6789730995862282</v>
      </c>
      <c r="C1468">
        <f t="shared" si="44"/>
        <v>0.6789730995862282</v>
      </c>
      <c r="D1468">
        <v>22.251324561443237</v>
      </c>
      <c r="E1468">
        <f t="shared" si="45"/>
        <v>35.800618780462763</v>
      </c>
    </row>
    <row r="1469" spans="1:5" x14ac:dyDescent="0.25">
      <c r="A1469">
        <v>1.4670000000000001</v>
      </c>
      <c r="B1469">
        <v>-0.67975778196601733</v>
      </c>
      <c r="C1469">
        <f t="shared" si="44"/>
        <v>0.67975778196601733</v>
      </c>
      <c r="D1469">
        <v>22.243656221957263</v>
      </c>
      <c r="E1469">
        <f t="shared" si="45"/>
        <v>35.822866270854469</v>
      </c>
    </row>
    <row r="1470" spans="1:5" x14ac:dyDescent="0.25">
      <c r="A1470">
        <v>1.468</v>
      </c>
      <c r="B1470">
        <v>-0.67918504793991652</v>
      </c>
      <c r="C1470">
        <f t="shared" si="44"/>
        <v>0.67918504793991652</v>
      </c>
      <c r="D1470">
        <v>22.236078869701586</v>
      </c>
      <c r="E1470">
        <f t="shared" si="45"/>
        <v>35.845106138400297</v>
      </c>
    </row>
    <row r="1471" spans="1:5" x14ac:dyDescent="0.25">
      <c r="A1471">
        <v>1.4690000000000001</v>
      </c>
      <c r="B1471">
        <v>-0.67764529282555552</v>
      </c>
      <c r="C1471">
        <f t="shared" si="44"/>
        <v>0.67764529282555552</v>
      </c>
      <c r="D1471">
        <v>22.229561763028709</v>
      </c>
      <c r="E1471">
        <f t="shared" si="45"/>
        <v>35.867338958716665</v>
      </c>
    </row>
    <row r="1472" spans="1:5" x14ac:dyDescent="0.25">
      <c r="A1472">
        <v>1.47</v>
      </c>
      <c r="B1472">
        <v>-0.675941616156707</v>
      </c>
      <c r="C1472">
        <f t="shared" si="44"/>
        <v>0.675941616156707</v>
      </c>
      <c r="D1472">
        <v>22.223733704102152</v>
      </c>
      <c r="E1472">
        <f t="shared" si="45"/>
        <v>35.889565606450226</v>
      </c>
    </row>
    <row r="1473" spans="1:5" x14ac:dyDescent="0.25">
      <c r="A1473">
        <v>1.4710000000000001</v>
      </c>
      <c r="B1473">
        <v>-0.6745428405456777</v>
      </c>
      <c r="C1473">
        <f t="shared" si="44"/>
        <v>0.6745428405456777</v>
      </c>
      <c r="D1473">
        <v>22.216918912270589</v>
      </c>
      <c r="E1473">
        <f t="shared" si="45"/>
        <v>35.911785932758413</v>
      </c>
    </row>
    <row r="1474" spans="1:5" x14ac:dyDescent="0.25">
      <c r="A1474">
        <v>1.472</v>
      </c>
      <c r="B1474">
        <v>-0.67212168762088353</v>
      </c>
      <c r="C1474">
        <f t="shared" si="44"/>
        <v>0.67212168762088353</v>
      </c>
      <c r="D1474">
        <v>22.209029391239881</v>
      </c>
      <c r="E1474">
        <f t="shared" si="45"/>
        <v>35.933998906910169</v>
      </c>
    </row>
    <row r="1475" spans="1:5" x14ac:dyDescent="0.25">
      <c r="A1475">
        <v>1.4730000000000001</v>
      </c>
      <c r="B1475">
        <v>-0.66782112770110447</v>
      </c>
      <c r="C1475">
        <f t="shared" si="44"/>
        <v>0.66782112770110447</v>
      </c>
      <c r="D1475">
        <v>22.201725159619674</v>
      </c>
      <c r="E1475">
        <f t="shared" si="45"/>
        <v>35.956204284185603</v>
      </c>
    </row>
    <row r="1476" spans="1:5" x14ac:dyDescent="0.25">
      <c r="A1476">
        <v>1.474</v>
      </c>
      <c r="B1476">
        <v>-0.66388620105452845</v>
      </c>
      <c r="C1476">
        <f t="shared" ref="C1476:C1539" si="46">-B1476</f>
        <v>0.66388620105452845</v>
      </c>
      <c r="D1476">
        <v>22.19570160721165</v>
      </c>
      <c r="E1476">
        <f t="shared" si="45"/>
        <v>35.978402997569013</v>
      </c>
    </row>
    <row r="1477" spans="1:5" x14ac:dyDescent="0.25">
      <c r="A1477">
        <v>1.4750000000000001</v>
      </c>
      <c r="B1477">
        <v>-0.66207810587753002</v>
      </c>
      <c r="C1477">
        <f t="shared" si="46"/>
        <v>0.66207810587753002</v>
      </c>
      <c r="D1477">
        <v>22.190306310214645</v>
      </c>
      <c r="E1477">
        <f t="shared" ref="E1477:E1540" si="47">(A1477-A1476)*((D1477+D1476)/2)+E1476</f>
        <v>36.000596001527725</v>
      </c>
    </row>
    <row r="1478" spans="1:5" x14ac:dyDescent="0.25">
      <c r="A1478">
        <v>1.476</v>
      </c>
      <c r="B1478">
        <v>-0.66121639083049688</v>
      </c>
      <c r="C1478">
        <f t="shared" si="46"/>
        <v>0.66121639083049688</v>
      </c>
      <c r="D1478">
        <v>22.184940735480406</v>
      </c>
      <c r="E1478">
        <f t="shared" si="47"/>
        <v>36.022783625050572</v>
      </c>
    </row>
    <row r="1479" spans="1:5" x14ac:dyDescent="0.25">
      <c r="A1479">
        <v>1.4770000000000001</v>
      </c>
      <c r="B1479">
        <v>-0.65914146125440376</v>
      </c>
      <c r="C1479">
        <f t="shared" si="46"/>
        <v>0.65914146125440376</v>
      </c>
      <c r="D1479">
        <v>22.179944777692508</v>
      </c>
      <c r="E1479">
        <f t="shared" si="47"/>
        <v>36.04496606780716</v>
      </c>
    </row>
    <row r="1480" spans="1:5" x14ac:dyDescent="0.25">
      <c r="A1480">
        <v>1.478</v>
      </c>
      <c r="B1480">
        <v>-0.6544417179002846</v>
      </c>
      <c r="C1480">
        <f t="shared" si="46"/>
        <v>0.6544417179002846</v>
      </c>
      <c r="D1480">
        <v>22.175906735266526</v>
      </c>
      <c r="E1480">
        <f t="shared" si="47"/>
        <v>36.06714399356364</v>
      </c>
    </row>
    <row r="1481" spans="1:5" x14ac:dyDescent="0.25">
      <c r="A1481">
        <v>1.4790000000000001</v>
      </c>
      <c r="B1481">
        <v>-0.64826712261827601</v>
      </c>
      <c r="C1481">
        <f t="shared" si="46"/>
        <v>0.64826712261827601</v>
      </c>
      <c r="D1481">
        <v>22.172233497193609</v>
      </c>
      <c r="E1481">
        <f t="shared" si="47"/>
        <v>36.089318063679876</v>
      </c>
    </row>
    <row r="1482" spans="1:5" x14ac:dyDescent="0.25">
      <c r="A1482">
        <v>1.48</v>
      </c>
      <c r="B1482">
        <v>-0.64271355427483212</v>
      </c>
      <c r="C1482">
        <f t="shared" si="46"/>
        <v>0.64271355427483212</v>
      </c>
      <c r="D1482">
        <v>22.168066216288658</v>
      </c>
      <c r="E1482">
        <f t="shared" si="47"/>
        <v>36.111488213536617</v>
      </c>
    </row>
    <row r="1483" spans="1:5" x14ac:dyDescent="0.25">
      <c r="A1483">
        <v>1.4810000000000001</v>
      </c>
      <c r="B1483">
        <v>-0.63769992223150163</v>
      </c>
      <c r="C1483">
        <f t="shared" si="46"/>
        <v>0.63769992223150163</v>
      </c>
      <c r="D1483">
        <v>22.163675366167368</v>
      </c>
      <c r="E1483">
        <f t="shared" si="47"/>
        <v>36.133654084327851</v>
      </c>
    </row>
    <row r="1484" spans="1:5" x14ac:dyDescent="0.25">
      <c r="A1484">
        <v>1.482</v>
      </c>
      <c r="B1484">
        <v>-0.63250243617544766</v>
      </c>
      <c r="C1484">
        <f t="shared" si="46"/>
        <v>0.63250243617544766</v>
      </c>
      <c r="D1484">
        <v>22.159489188922905</v>
      </c>
      <c r="E1484">
        <f t="shared" si="47"/>
        <v>36.155815666605392</v>
      </c>
    </row>
    <row r="1485" spans="1:5" x14ac:dyDescent="0.25">
      <c r="A1485">
        <v>1.4830000000000001</v>
      </c>
      <c r="B1485">
        <v>-0.62790971619161129</v>
      </c>
      <c r="C1485">
        <f t="shared" si="46"/>
        <v>0.62790971619161129</v>
      </c>
      <c r="D1485">
        <v>22.155167544145982</v>
      </c>
      <c r="E1485">
        <f t="shared" si="47"/>
        <v>36.177972994971931</v>
      </c>
    </row>
    <row r="1486" spans="1:5" x14ac:dyDescent="0.25">
      <c r="A1486">
        <v>1.484</v>
      </c>
      <c r="B1486">
        <v>-0.62580189147856757</v>
      </c>
      <c r="C1486">
        <f t="shared" si="46"/>
        <v>0.62580189147856757</v>
      </c>
      <c r="D1486">
        <v>22.149982239682203</v>
      </c>
      <c r="E1486">
        <f t="shared" si="47"/>
        <v>36.200125569863843</v>
      </c>
    </row>
    <row r="1487" spans="1:5" x14ac:dyDescent="0.25">
      <c r="A1487">
        <v>1.4850000000000001</v>
      </c>
      <c r="B1487">
        <v>-0.62690938685109643</v>
      </c>
      <c r="C1487">
        <f t="shared" si="46"/>
        <v>0.62690938685109643</v>
      </c>
      <c r="D1487">
        <v>22.143609988667926</v>
      </c>
      <c r="E1487">
        <f t="shared" si="47"/>
        <v>36.222272365978021</v>
      </c>
    </row>
    <row r="1488" spans="1:5" x14ac:dyDescent="0.25">
      <c r="A1488">
        <v>1.486</v>
      </c>
      <c r="B1488">
        <v>-0.62934512102729234</v>
      </c>
      <c r="C1488">
        <f t="shared" si="46"/>
        <v>0.62934512102729234</v>
      </c>
      <c r="D1488">
        <v>22.136682739440623</v>
      </c>
      <c r="E1488">
        <f t="shared" si="47"/>
        <v>36.244412512342073</v>
      </c>
    </row>
    <row r="1489" spans="1:5" x14ac:dyDescent="0.25">
      <c r="A1489">
        <v>1.4870000000000001</v>
      </c>
      <c r="B1489">
        <v>-0.63120440440602843</v>
      </c>
      <c r="C1489">
        <f t="shared" si="46"/>
        <v>0.63120440440602843</v>
      </c>
      <c r="D1489">
        <v>22.130263039611354</v>
      </c>
      <c r="E1489">
        <f t="shared" si="47"/>
        <v>36.266545985231602</v>
      </c>
    </row>
    <row r="1490" spans="1:5" x14ac:dyDescent="0.25">
      <c r="A1490">
        <v>1.488</v>
      </c>
      <c r="B1490">
        <v>-0.63319021451093549</v>
      </c>
      <c r="C1490">
        <f t="shared" si="46"/>
        <v>0.63319021451093549</v>
      </c>
      <c r="D1490">
        <v>22.124863296151446</v>
      </c>
      <c r="E1490">
        <f t="shared" si="47"/>
        <v>36.28867354839948</v>
      </c>
    </row>
    <row r="1491" spans="1:5" x14ac:dyDescent="0.25">
      <c r="A1491">
        <v>1.4890000000000001</v>
      </c>
      <c r="B1491">
        <v>-0.63643831704367526</v>
      </c>
      <c r="C1491">
        <f t="shared" si="46"/>
        <v>0.63643831704367526</v>
      </c>
      <c r="D1491">
        <v>22.120190397162951</v>
      </c>
      <c r="E1491">
        <f t="shared" si="47"/>
        <v>36.310796075246138</v>
      </c>
    </row>
    <row r="1492" spans="1:5" x14ac:dyDescent="0.25">
      <c r="A1492">
        <v>1.49</v>
      </c>
      <c r="B1492">
        <v>-0.63986250748064122</v>
      </c>
      <c r="C1492">
        <f t="shared" si="46"/>
        <v>0.63986250748064122</v>
      </c>
      <c r="D1492">
        <v>22.115679725894431</v>
      </c>
      <c r="E1492">
        <f t="shared" si="47"/>
        <v>36.332914010307661</v>
      </c>
    </row>
    <row r="1493" spans="1:5" x14ac:dyDescent="0.25">
      <c r="A1493">
        <v>1.4910000000000001</v>
      </c>
      <c r="B1493">
        <v>-0.64113499699823884</v>
      </c>
      <c r="C1493">
        <f t="shared" si="46"/>
        <v>0.64113499699823884</v>
      </c>
      <c r="D1493">
        <v>22.111093346171415</v>
      </c>
      <c r="E1493">
        <f t="shared" si="47"/>
        <v>36.355027396843695</v>
      </c>
    </row>
    <row r="1494" spans="1:5" x14ac:dyDescent="0.25">
      <c r="A1494">
        <v>1.492</v>
      </c>
      <c r="B1494">
        <v>-0.6401191761337478</v>
      </c>
      <c r="C1494">
        <f t="shared" si="46"/>
        <v>0.6401191761337478</v>
      </c>
      <c r="D1494">
        <v>22.106677280378886</v>
      </c>
      <c r="E1494">
        <f t="shared" si="47"/>
        <v>36.377136282156968</v>
      </c>
    </row>
    <row r="1495" spans="1:5" x14ac:dyDescent="0.25">
      <c r="A1495">
        <v>1.4930000000000001</v>
      </c>
      <c r="B1495">
        <v>-0.64020689675683007</v>
      </c>
      <c r="C1495">
        <f t="shared" si="46"/>
        <v>0.64020689675683007</v>
      </c>
      <c r="D1495">
        <v>22.102879123926208</v>
      </c>
      <c r="E1495">
        <f t="shared" si="47"/>
        <v>36.399241060359124</v>
      </c>
    </row>
    <row r="1496" spans="1:5" x14ac:dyDescent="0.25">
      <c r="A1496">
        <v>1.494</v>
      </c>
      <c r="B1496">
        <v>-0.64334280517966891</v>
      </c>
      <c r="C1496">
        <f t="shared" si="46"/>
        <v>0.64334280517966891</v>
      </c>
      <c r="D1496">
        <v>22.099644798304642</v>
      </c>
      <c r="E1496">
        <f t="shared" si="47"/>
        <v>36.421342322320235</v>
      </c>
    </row>
    <row r="1497" spans="1:5" x14ac:dyDescent="0.25">
      <c r="A1497">
        <v>1.4950000000000001</v>
      </c>
      <c r="B1497">
        <v>-0.64728215768106112</v>
      </c>
      <c r="C1497">
        <f t="shared" si="46"/>
        <v>0.64728215768106112</v>
      </c>
      <c r="D1497">
        <v>22.095947889144629</v>
      </c>
      <c r="E1497">
        <f t="shared" si="47"/>
        <v>36.443440118663965</v>
      </c>
    </row>
    <row r="1498" spans="1:5" x14ac:dyDescent="0.25">
      <c r="A1498">
        <v>1.496</v>
      </c>
      <c r="B1498">
        <v>-0.65017302399281018</v>
      </c>
      <c r="C1498">
        <f t="shared" si="46"/>
        <v>0.65017302399281018</v>
      </c>
      <c r="D1498">
        <v>22.090319696223833</v>
      </c>
      <c r="E1498">
        <f t="shared" si="47"/>
        <v>36.465533252456645</v>
      </c>
    </row>
    <row r="1499" spans="1:5" x14ac:dyDescent="0.25">
      <c r="A1499">
        <v>1.4970000000000001</v>
      </c>
      <c r="B1499">
        <v>-0.65274755640075488</v>
      </c>
      <c r="C1499">
        <f t="shared" si="46"/>
        <v>0.65274755640075488</v>
      </c>
      <c r="D1499">
        <v>22.082136499668415</v>
      </c>
      <c r="E1499">
        <f t="shared" si="47"/>
        <v>36.487619480554592</v>
      </c>
    </row>
    <row r="1500" spans="1:5" x14ac:dyDescent="0.25">
      <c r="A1500">
        <v>1.498</v>
      </c>
      <c r="B1500">
        <v>-0.65616533450754277</v>
      </c>
      <c r="C1500">
        <f t="shared" si="46"/>
        <v>0.65616533450754277</v>
      </c>
      <c r="D1500">
        <v>22.072219200745192</v>
      </c>
      <c r="E1500">
        <f t="shared" si="47"/>
        <v>36.509696658404799</v>
      </c>
    </row>
    <row r="1501" spans="1:5" x14ac:dyDescent="0.25">
      <c r="A1501">
        <v>1.4990000000000001</v>
      </c>
      <c r="B1501">
        <v>-0.65996283573723513</v>
      </c>
      <c r="C1501">
        <f t="shared" si="46"/>
        <v>0.65996283573723513</v>
      </c>
      <c r="D1501">
        <v>22.061893388882332</v>
      </c>
      <c r="E1501">
        <f t="shared" si="47"/>
        <v>36.531763714699615</v>
      </c>
    </row>
    <row r="1502" spans="1:5" x14ac:dyDescent="0.25">
      <c r="A1502">
        <v>1.5</v>
      </c>
      <c r="B1502">
        <v>-0.66210962900586823</v>
      </c>
      <c r="C1502">
        <f t="shared" si="46"/>
        <v>0.66210962900586823</v>
      </c>
      <c r="D1502">
        <v>22.052073673850813</v>
      </c>
      <c r="E1502">
        <f t="shared" si="47"/>
        <v>36.553820698230979</v>
      </c>
    </row>
    <row r="1503" spans="1:5" x14ac:dyDescent="0.25">
      <c r="A1503">
        <v>1.5009999999999999</v>
      </c>
      <c r="B1503">
        <v>-0.66178294099786039</v>
      </c>
      <c r="C1503">
        <f t="shared" si="46"/>
        <v>0.66178294099786039</v>
      </c>
      <c r="D1503">
        <v>22.04345849063585</v>
      </c>
      <c r="E1503">
        <f t="shared" si="47"/>
        <v>36.575868464313217</v>
      </c>
    </row>
    <row r="1504" spans="1:5" x14ac:dyDescent="0.25">
      <c r="A1504">
        <v>1.502</v>
      </c>
      <c r="B1504">
        <v>-0.66008502833457361</v>
      </c>
      <c r="C1504">
        <f t="shared" si="46"/>
        <v>0.66008502833457361</v>
      </c>
      <c r="D1504">
        <v>22.036682846728141</v>
      </c>
      <c r="E1504">
        <f t="shared" si="47"/>
        <v>36.597908534981904</v>
      </c>
    </row>
    <row r="1505" spans="1:5" x14ac:dyDescent="0.25">
      <c r="A1505">
        <v>1.5029999999999999</v>
      </c>
      <c r="B1505">
        <v>-0.65784782908199224</v>
      </c>
      <c r="C1505">
        <f t="shared" si="46"/>
        <v>0.65784782908199224</v>
      </c>
      <c r="D1505">
        <v>22.031634034389235</v>
      </c>
      <c r="E1505">
        <f t="shared" si="47"/>
        <v>36.619942693422459</v>
      </c>
    </row>
    <row r="1506" spans="1:5" x14ac:dyDescent="0.25">
      <c r="A1506">
        <v>1.504</v>
      </c>
      <c r="B1506">
        <v>-0.65558196006058722</v>
      </c>
      <c r="C1506">
        <f t="shared" si="46"/>
        <v>0.65558196006058722</v>
      </c>
      <c r="D1506">
        <v>22.027058311794271</v>
      </c>
      <c r="E1506">
        <f t="shared" si="47"/>
        <v>36.641972039595551</v>
      </c>
    </row>
    <row r="1507" spans="1:5" x14ac:dyDescent="0.25">
      <c r="A1507">
        <v>1.5049999999999999</v>
      </c>
      <c r="B1507">
        <v>-0.65458784365712164</v>
      </c>
      <c r="C1507">
        <f t="shared" si="46"/>
        <v>0.65458784365712164</v>
      </c>
      <c r="D1507">
        <v>22.021682184385643</v>
      </c>
      <c r="E1507">
        <f t="shared" si="47"/>
        <v>36.663996409843641</v>
      </c>
    </row>
    <row r="1508" spans="1:5" x14ac:dyDescent="0.25">
      <c r="A1508">
        <v>1.506</v>
      </c>
      <c r="B1508">
        <v>-0.65622798407135829</v>
      </c>
      <c r="C1508">
        <f t="shared" si="46"/>
        <v>0.65622798407135829</v>
      </c>
      <c r="D1508">
        <v>22.015625108813659</v>
      </c>
      <c r="E1508">
        <f t="shared" si="47"/>
        <v>36.686015063490245</v>
      </c>
    </row>
    <row r="1509" spans="1:5" x14ac:dyDescent="0.25">
      <c r="A1509">
        <v>1.5069999999999999</v>
      </c>
      <c r="B1509">
        <v>-0.65975579471514201</v>
      </c>
      <c r="C1509">
        <f t="shared" si="46"/>
        <v>0.65975579471514201</v>
      </c>
      <c r="D1509">
        <v>22.010173153610189</v>
      </c>
      <c r="E1509">
        <f t="shared" si="47"/>
        <v>36.708027962621458</v>
      </c>
    </row>
    <row r="1510" spans="1:5" x14ac:dyDescent="0.25">
      <c r="A1510">
        <v>1.508</v>
      </c>
      <c r="B1510">
        <v>-0.66190013549210214</v>
      </c>
      <c r="C1510">
        <f t="shared" si="46"/>
        <v>0.66190013549210214</v>
      </c>
      <c r="D1510">
        <v>22.00599261802946</v>
      </c>
      <c r="E1510">
        <f t="shared" si="47"/>
        <v>36.730036045507283</v>
      </c>
    </row>
    <row r="1511" spans="1:5" x14ac:dyDescent="0.25">
      <c r="A1511">
        <v>1.5089999999999999</v>
      </c>
      <c r="B1511">
        <v>-0.66079703866155193</v>
      </c>
      <c r="C1511">
        <f t="shared" si="46"/>
        <v>0.66079703866155193</v>
      </c>
      <c r="D1511">
        <v>22.00184545816818</v>
      </c>
      <c r="E1511">
        <f t="shared" si="47"/>
        <v>36.752039964545382</v>
      </c>
    </row>
    <row r="1512" spans="1:5" x14ac:dyDescent="0.25">
      <c r="A1512">
        <v>1.51</v>
      </c>
      <c r="B1512">
        <v>-0.65823429884852092</v>
      </c>
      <c r="C1512">
        <f t="shared" si="46"/>
        <v>0.65823429884852092</v>
      </c>
      <c r="D1512">
        <v>21.995999893944767</v>
      </c>
      <c r="E1512">
        <f t="shared" si="47"/>
        <v>36.774038887221444</v>
      </c>
    </row>
    <row r="1513" spans="1:5" x14ac:dyDescent="0.25">
      <c r="A1513">
        <v>1.5109999999999999</v>
      </c>
      <c r="B1513">
        <v>-0.65582230680494091</v>
      </c>
      <c r="C1513">
        <f t="shared" si="46"/>
        <v>0.65582230680494091</v>
      </c>
      <c r="D1513">
        <v>21.988673551876751</v>
      </c>
      <c r="E1513">
        <f t="shared" si="47"/>
        <v>36.796031223944354</v>
      </c>
    </row>
    <row r="1514" spans="1:5" x14ac:dyDescent="0.25">
      <c r="A1514">
        <v>1.512</v>
      </c>
      <c r="B1514">
        <v>-0.65254512392260755</v>
      </c>
      <c r="C1514">
        <f t="shared" si="46"/>
        <v>0.65254512392260755</v>
      </c>
      <c r="D1514">
        <v>21.981577568941212</v>
      </c>
      <c r="E1514">
        <f t="shared" si="47"/>
        <v>36.818016349504767</v>
      </c>
    </row>
    <row r="1515" spans="1:5" x14ac:dyDescent="0.25">
      <c r="A1515">
        <v>1.5129999999999999</v>
      </c>
      <c r="B1515">
        <v>-0.6477177071607102</v>
      </c>
      <c r="C1515">
        <f t="shared" si="46"/>
        <v>0.6477177071607102</v>
      </c>
      <c r="D1515">
        <v>21.975217307249419</v>
      </c>
      <c r="E1515">
        <f t="shared" si="47"/>
        <v>36.839994746942857</v>
      </c>
    </row>
    <row r="1516" spans="1:5" x14ac:dyDescent="0.25">
      <c r="A1516">
        <v>1.514</v>
      </c>
      <c r="B1516">
        <v>-0.64288241757989939</v>
      </c>
      <c r="C1516">
        <f t="shared" si="46"/>
        <v>0.64288241757989939</v>
      </c>
      <c r="D1516">
        <v>21.968069049204029</v>
      </c>
      <c r="E1516">
        <f t="shared" si="47"/>
        <v>36.861966390121083</v>
      </c>
    </row>
    <row r="1517" spans="1:5" x14ac:dyDescent="0.25">
      <c r="A1517">
        <v>1.5149999999999999</v>
      </c>
      <c r="B1517">
        <v>-0.63972253156472225</v>
      </c>
      <c r="C1517">
        <f t="shared" si="46"/>
        <v>0.63972253156472225</v>
      </c>
      <c r="D1517">
        <v>21.958741531023648</v>
      </c>
      <c r="E1517">
        <f t="shared" si="47"/>
        <v>36.883929795411191</v>
      </c>
    </row>
    <row r="1518" spans="1:5" x14ac:dyDescent="0.25">
      <c r="A1518">
        <v>1.516</v>
      </c>
      <c r="B1518">
        <v>-0.6381024612074625</v>
      </c>
      <c r="C1518">
        <f t="shared" si="46"/>
        <v>0.6381024612074625</v>
      </c>
      <c r="D1518">
        <v>21.94800233304559</v>
      </c>
      <c r="E1518">
        <f t="shared" si="47"/>
        <v>36.905883167343227</v>
      </c>
    </row>
    <row r="1519" spans="1:5" x14ac:dyDescent="0.25">
      <c r="A1519">
        <v>1.5169999999999999</v>
      </c>
      <c r="B1519">
        <v>-0.63643844621727585</v>
      </c>
      <c r="C1519">
        <f t="shared" si="46"/>
        <v>0.63643844621727585</v>
      </c>
      <c r="D1519">
        <v>21.93788726743901</v>
      </c>
      <c r="E1519">
        <f t="shared" si="47"/>
        <v>36.927826112143464</v>
      </c>
    </row>
    <row r="1520" spans="1:5" x14ac:dyDescent="0.25">
      <c r="A1520">
        <v>1.518</v>
      </c>
      <c r="B1520">
        <v>-0.63402739930064589</v>
      </c>
      <c r="C1520">
        <f t="shared" si="46"/>
        <v>0.63402739930064589</v>
      </c>
      <c r="D1520">
        <v>21.929529385746232</v>
      </c>
      <c r="E1520">
        <f t="shared" si="47"/>
        <v>36.949759820470057</v>
      </c>
    </row>
    <row r="1521" spans="1:5" x14ac:dyDescent="0.25">
      <c r="A1521">
        <v>1.5189999999999999</v>
      </c>
      <c r="B1521">
        <v>-0.6329825866320975</v>
      </c>
      <c r="C1521">
        <f t="shared" si="46"/>
        <v>0.6329825866320975</v>
      </c>
      <c r="D1521">
        <v>21.922823992055733</v>
      </c>
      <c r="E1521">
        <f t="shared" si="47"/>
        <v>36.971685997158957</v>
      </c>
    </row>
    <row r="1522" spans="1:5" x14ac:dyDescent="0.25">
      <c r="A1522">
        <v>1.52</v>
      </c>
      <c r="B1522">
        <v>-0.6349533581725666</v>
      </c>
      <c r="C1522">
        <f t="shared" si="46"/>
        <v>0.6349533581725666</v>
      </c>
      <c r="D1522">
        <v>21.917443576135764</v>
      </c>
      <c r="E1522">
        <f t="shared" si="47"/>
        <v>36.993606130943057</v>
      </c>
    </row>
    <row r="1523" spans="1:5" x14ac:dyDescent="0.25">
      <c r="A1523">
        <v>1.5209999999999999</v>
      </c>
      <c r="B1523">
        <v>-0.63694062925432382</v>
      </c>
      <c r="C1523">
        <f t="shared" si="46"/>
        <v>0.63694062925432382</v>
      </c>
      <c r="D1523">
        <v>21.913231210124962</v>
      </c>
      <c r="E1523">
        <f t="shared" si="47"/>
        <v>37.015521468336182</v>
      </c>
    </row>
    <row r="1524" spans="1:5" x14ac:dyDescent="0.25">
      <c r="A1524">
        <v>1.522</v>
      </c>
      <c r="B1524">
        <v>-0.63614814384311036</v>
      </c>
      <c r="C1524">
        <f t="shared" si="46"/>
        <v>0.63614814384311036</v>
      </c>
      <c r="D1524">
        <v>21.910157166784987</v>
      </c>
      <c r="E1524">
        <f t="shared" si="47"/>
        <v>37.037433162524643</v>
      </c>
    </row>
    <row r="1525" spans="1:5" x14ac:dyDescent="0.25">
      <c r="A1525">
        <v>1.5229999999999999</v>
      </c>
      <c r="B1525">
        <v>-0.63502048011790357</v>
      </c>
      <c r="C1525">
        <f t="shared" si="46"/>
        <v>0.63502048011790357</v>
      </c>
      <c r="D1525">
        <v>21.907948007278318</v>
      </c>
      <c r="E1525">
        <f t="shared" si="47"/>
        <v>37.05934221511167</v>
      </c>
    </row>
    <row r="1526" spans="1:5" x14ac:dyDescent="0.25">
      <c r="A1526">
        <v>1.524</v>
      </c>
      <c r="B1526">
        <v>-0.63610154141761688</v>
      </c>
      <c r="C1526">
        <f t="shared" si="46"/>
        <v>0.63610154141761688</v>
      </c>
      <c r="D1526">
        <v>21.905514384538858</v>
      </c>
      <c r="E1526">
        <f t="shared" si="47"/>
        <v>37.081248946307582</v>
      </c>
    </row>
    <row r="1527" spans="1:5" x14ac:dyDescent="0.25">
      <c r="A1527">
        <v>1.5249999999999999</v>
      </c>
      <c r="B1527">
        <v>-0.63825694459117266</v>
      </c>
      <c r="C1527">
        <f t="shared" si="46"/>
        <v>0.63825694459117266</v>
      </c>
      <c r="D1527">
        <v>21.901775591377266</v>
      </c>
      <c r="E1527">
        <f t="shared" si="47"/>
        <v>37.10315259129554</v>
      </c>
    </row>
    <row r="1528" spans="1:5" x14ac:dyDescent="0.25">
      <c r="A1528">
        <v>1.526</v>
      </c>
      <c r="B1528">
        <v>-0.63971819211464687</v>
      </c>
      <c r="C1528">
        <f t="shared" si="46"/>
        <v>0.63971819211464687</v>
      </c>
      <c r="D1528">
        <v>21.89693530714856</v>
      </c>
      <c r="E1528">
        <f t="shared" si="47"/>
        <v>37.125051946744804</v>
      </c>
    </row>
    <row r="1529" spans="1:5" x14ac:dyDescent="0.25">
      <c r="A1529">
        <v>1.5269999999999999</v>
      </c>
      <c r="B1529">
        <v>-0.64067899500753989</v>
      </c>
      <c r="C1529">
        <f t="shared" si="46"/>
        <v>0.64067899500753989</v>
      </c>
      <c r="D1529">
        <v>21.892102001434768</v>
      </c>
      <c r="E1529">
        <f t="shared" si="47"/>
        <v>37.146946465399097</v>
      </c>
    </row>
    <row r="1530" spans="1:5" x14ac:dyDescent="0.25">
      <c r="A1530">
        <v>1.528</v>
      </c>
      <c r="B1530">
        <v>-0.64297032127665976</v>
      </c>
      <c r="C1530">
        <f t="shared" si="46"/>
        <v>0.64297032127665976</v>
      </c>
      <c r="D1530">
        <v>21.887985383409667</v>
      </c>
      <c r="E1530">
        <f t="shared" si="47"/>
        <v>37.16883650909152</v>
      </c>
    </row>
    <row r="1531" spans="1:5" x14ac:dyDescent="0.25">
      <c r="A1531">
        <v>1.5289999999999999</v>
      </c>
      <c r="B1531">
        <v>-0.64687834478599227</v>
      </c>
      <c r="C1531">
        <f t="shared" si="46"/>
        <v>0.64687834478599227</v>
      </c>
      <c r="D1531">
        <v>21.883984414953527</v>
      </c>
      <c r="E1531">
        <f t="shared" si="47"/>
        <v>37.190722493990698</v>
      </c>
    </row>
    <row r="1532" spans="1:5" x14ac:dyDescent="0.25">
      <c r="A1532">
        <v>1.53</v>
      </c>
      <c r="B1532">
        <v>-0.65003021898976698</v>
      </c>
      <c r="C1532">
        <f t="shared" si="46"/>
        <v>0.65003021898976698</v>
      </c>
      <c r="D1532">
        <v>21.878933558733038</v>
      </c>
      <c r="E1532">
        <f t="shared" si="47"/>
        <v>37.212603952977545</v>
      </c>
    </row>
    <row r="1533" spans="1:5" x14ac:dyDescent="0.25">
      <c r="A1533">
        <v>1.5309999999999999</v>
      </c>
      <c r="B1533">
        <v>-0.65103930302175206</v>
      </c>
      <c r="C1533">
        <f t="shared" si="46"/>
        <v>0.65103930302175206</v>
      </c>
      <c r="D1533">
        <v>21.87271640471489</v>
      </c>
      <c r="E1533">
        <f t="shared" si="47"/>
        <v>37.234479777959265</v>
      </c>
    </row>
    <row r="1534" spans="1:5" x14ac:dyDescent="0.25">
      <c r="A1534">
        <v>1.532</v>
      </c>
      <c r="B1534">
        <v>-0.65111828624139856</v>
      </c>
      <c r="C1534">
        <f t="shared" si="46"/>
        <v>0.65111828624139856</v>
      </c>
      <c r="D1534">
        <v>21.865941055488861</v>
      </c>
      <c r="E1534">
        <f t="shared" si="47"/>
        <v>37.25634910668937</v>
      </c>
    </row>
    <row r="1535" spans="1:5" x14ac:dyDescent="0.25">
      <c r="A1535">
        <v>1.5329999999999999</v>
      </c>
      <c r="B1535">
        <v>-0.6522488491026649</v>
      </c>
      <c r="C1535">
        <f t="shared" si="46"/>
        <v>0.6522488491026649</v>
      </c>
      <c r="D1535">
        <v>21.858714971636871</v>
      </c>
      <c r="E1535">
        <f t="shared" si="47"/>
        <v>37.278211434702932</v>
      </c>
    </row>
    <row r="1536" spans="1:5" x14ac:dyDescent="0.25">
      <c r="A1536">
        <v>1.534</v>
      </c>
      <c r="B1536">
        <v>-0.65464073457135519</v>
      </c>
      <c r="C1536">
        <f t="shared" si="46"/>
        <v>0.65464073457135519</v>
      </c>
      <c r="D1536">
        <v>21.850698357566362</v>
      </c>
      <c r="E1536">
        <f t="shared" si="47"/>
        <v>37.300066141367537</v>
      </c>
    </row>
    <row r="1537" spans="1:5" x14ac:dyDescent="0.25">
      <c r="A1537">
        <v>1.5349999999999999</v>
      </c>
      <c r="B1537">
        <v>-0.65591317136844518</v>
      </c>
      <c r="C1537">
        <f t="shared" si="46"/>
        <v>0.65591317136844518</v>
      </c>
      <c r="D1537">
        <v>21.841865024893714</v>
      </c>
      <c r="E1537">
        <f t="shared" si="47"/>
        <v>37.321912423058762</v>
      </c>
    </row>
    <row r="1538" spans="1:5" x14ac:dyDescent="0.25">
      <c r="A1538">
        <v>1.536</v>
      </c>
      <c r="B1538">
        <v>-0.65451982225249394</v>
      </c>
      <c r="C1538">
        <f t="shared" si="46"/>
        <v>0.65451982225249394</v>
      </c>
      <c r="D1538">
        <v>21.832964789180572</v>
      </c>
      <c r="E1538">
        <f t="shared" si="47"/>
        <v>37.343749837965802</v>
      </c>
    </row>
    <row r="1539" spans="1:5" x14ac:dyDescent="0.25">
      <c r="A1539">
        <v>1.5369999999999999</v>
      </c>
      <c r="B1539">
        <v>-0.65180718739275345</v>
      </c>
      <c r="C1539">
        <f t="shared" si="46"/>
        <v>0.65180718739275345</v>
      </c>
      <c r="D1539">
        <v>21.824945759049207</v>
      </c>
      <c r="E1539">
        <f t="shared" si="47"/>
        <v>37.365578793239912</v>
      </c>
    </row>
    <row r="1540" spans="1:5" x14ac:dyDescent="0.25">
      <c r="A1540">
        <v>1.538</v>
      </c>
      <c r="B1540">
        <v>-0.65005060248026858</v>
      </c>
      <c r="C1540">
        <f t="shared" ref="C1540:C1603" si="48">-B1540</f>
        <v>0.65005060248026858</v>
      </c>
      <c r="D1540">
        <v>21.817829475090647</v>
      </c>
      <c r="E1540">
        <f t="shared" si="47"/>
        <v>37.387400180856986</v>
      </c>
    </row>
    <row r="1541" spans="1:5" x14ac:dyDescent="0.25">
      <c r="A1541">
        <v>1.5389999999999999</v>
      </c>
      <c r="B1541">
        <v>-0.64994738582189215</v>
      </c>
      <c r="C1541">
        <f t="shared" si="48"/>
        <v>0.64994738582189215</v>
      </c>
      <c r="D1541">
        <v>21.810696464127052</v>
      </c>
      <c r="E1541">
        <f t="shared" ref="E1541:E1604" si="49">(A1541-A1540)*((D1541+D1540)/2)+E1540</f>
        <v>37.409214443826592</v>
      </c>
    </row>
    <row r="1542" spans="1:5" x14ac:dyDescent="0.25">
      <c r="A1542">
        <v>1.54</v>
      </c>
      <c r="B1542">
        <v>-0.65015332088408218</v>
      </c>
      <c r="C1542">
        <f t="shared" si="48"/>
        <v>0.65015332088408218</v>
      </c>
      <c r="D1542">
        <v>21.803084373826028</v>
      </c>
      <c r="E1542">
        <f t="shared" si="49"/>
        <v>37.431021334245571</v>
      </c>
    </row>
    <row r="1543" spans="1:5" x14ac:dyDescent="0.25">
      <c r="A1543">
        <v>1.5409999999999999</v>
      </c>
      <c r="B1543">
        <v>-0.65020916949959251</v>
      </c>
      <c r="C1543">
        <f t="shared" si="48"/>
        <v>0.65020916949959251</v>
      </c>
      <c r="D1543">
        <v>21.795715771805249</v>
      </c>
      <c r="E1543">
        <f t="shared" si="49"/>
        <v>37.452820734318387</v>
      </c>
    </row>
    <row r="1544" spans="1:5" x14ac:dyDescent="0.25">
      <c r="A1544">
        <v>1.542</v>
      </c>
      <c r="B1544">
        <v>-0.65139273033321121</v>
      </c>
      <c r="C1544">
        <f t="shared" si="48"/>
        <v>0.65139273033321121</v>
      </c>
      <c r="D1544">
        <v>21.789091782784464</v>
      </c>
      <c r="E1544">
        <f t="shared" si="49"/>
        <v>37.474613138095684</v>
      </c>
    </row>
    <row r="1545" spans="1:5" x14ac:dyDescent="0.25">
      <c r="A1545">
        <v>1.5429999999999999</v>
      </c>
      <c r="B1545">
        <v>-0.65426525714137018</v>
      </c>
      <c r="C1545">
        <f t="shared" si="48"/>
        <v>0.65426525714137018</v>
      </c>
      <c r="D1545">
        <v>21.782211278298707</v>
      </c>
      <c r="E1545">
        <f t="shared" si="49"/>
        <v>37.49639878962622</v>
      </c>
    </row>
    <row r="1546" spans="1:5" x14ac:dyDescent="0.25">
      <c r="A1546">
        <v>1.544</v>
      </c>
      <c r="B1546">
        <v>-0.6579862907901195</v>
      </c>
      <c r="C1546">
        <f t="shared" si="48"/>
        <v>0.6579862907901195</v>
      </c>
      <c r="D1546">
        <v>21.773921331637137</v>
      </c>
      <c r="E1546">
        <f t="shared" si="49"/>
        <v>37.518176855931188</v>
      </c>
    </row>
    <row r="1547" spans="1:5" x14ac:dyDescent="0.25">
      <c r="A1547">
        <v>1.5449999999999999</v>
      </c>
      <c r="B1547">
        <v>-0.66150425892399134</v>
      </c>
      <c r="C1547">
        <f t="shared" si="48"/>
        <v>0.66150425892399134</v>
      </c>
      <c r="D1547">
        <v>21.764806798334462</v>
      </c>
      <c r="E1547">
        <f t="shared" si="49"/>
        <v>37.539946219996168</v>
      </c>
    </row>
    <row r="1548" spans="1:5" x14ac:dyDescent="0.25">
      <c r="A1548">
        <v>1.546</v>
      </c>
      <c r="B1548">
        <v>-0.66433413748242498</v>
      </c>
      <c r="C1548">
        <f t="shared" si="48"/>
        <v>0.66433413748242498</v>
      </c>
      <c r="D1548">
        <v>21.756260390403316</v>
      </c>
      <c r="E1548">
        <f t="shared" si="49"/>
        <v>37.561706753590542</v>
      </c>
    </row>
    <row r="1549" spans="1:5" x14ac:dyDescent="0.25">
      <c r="A1549">
        <v>1.5469999999999999</v>
      </c>
      <c r="B1549">
        <v>-0.6660136788637665</v>
      </c>
      <c r="C1549">
        <f t="shared" si="48"/>
        <v>0.6660136788637665</v>
      </c>
      <c r="D1549">
        <v>21.748481646828722</v>
      </c>
      <c r="E1549">
        <f t="shared" si="49"/>
        <v>37.583459124609156</v>
      </c>
    </row>
    <row r="1550" spans="1:5" x14ac:dyDescent="0.25">
      <c r="A1550">
        <v>1.548</v>
      </c>
      <c r="B1550">
        <v>-0.66570520956520773</v>
      </c>
      <c r="C1550">
        <f t="shared" si="48"/>
        <v>0.66570520956520773</v>
      </c>
      <c r="D1550">
        <v>21.740745324710304</v>
      </c>
      <c r="E1550">
        <f t="shared" si="49"/>
        <v>37.605203738094929</v>
      </c>
    </row>
    <row r="1551" spans="1:5" x14ac:dyDescent="0.25">
      <c r="A1551">
        <v>1.5489999999999999</v>
      </c>
      <c r="B1551">
        <v>-0.66306361453998064</v>
      </c>
      <c r="C1551">
        <f t="shared" si="48"/>
        <v>0.66306361453998064</v>
      </c>
      <c r="D1551">
        <v>21.732873556838676</v>
      </c>
      <c r="E1551">
        <f t="shared" si="49"/>
        <v>37.626940547535703</v>
      </c>
    </row>
    <row r="1552" spans="1:5" x14ac:dyDescent="0.25">
      <c r="A1552">
        <v>1.55</v>
      </c>
      <c r="B1552">
        <v>-0.65898991604731816</v>
      </c>
      <c r="C1552">
        <f t="shared" si="48"/>
        <v>0.65898991604731816</v>
      </c>
      <c r="D1552">
        <v>21.725556840933031</v>
      </c>
      <c r="E1552">
        <f t="shared" si="49"/>
        <v>37.648669762734592</v>
      </c>
    </row>
    <row r="1553" spans="1:5" x14ac:dyDescent="0.25">
      <c r="A1553">
        <v>1.5509999999999999</v>
      </c>
      <c r="B1553">
        <v>-0.65496227106419158</v>
      </c>
      <c r="C1553">
        <f t="shared" si="48"/>
        <v>0.65496227106419158</v>
      </c>
      <c r="D1553">
        <v>21.719265512545515</v>
      </c>
      <c r="E1553">
        <f t="shared" si="49"/>
        <v>37.670392173911331</v>
      </c>
    </row>
    <row r="1554" spans="1:5" x14ac:dyDescent="0.25">
      <c r="A1554">
        <v>1.552</v>
      </c>
      <c r="B1554">
        <v>-0.65237949812255203</v>
      </c>
      <c r="C1554">
        <f t="shared" si="48"/>
        <v>0.65237949812255203</v>
      </c>
      <c r="D1554">
        <v>21.713545164205495</v>
      </c>
      <c r="E1554">
        <f t="shared" si="49"/>
        <v>37.692108579249712</v>
      </c>
    </row>
    <row r="1555" spans="1:5" x14ac:dyDescent="0.25">
      <c r="A1555">
        <v>1.5529999999999999</v>
      </c>
      <c r="B1555">
        <v>-0.65164226186955365</v>
      </c>
      <c r="C1555">
        <f t="shared" si="48"/>
        <v>0.65164226186955365</v>
      </c>
      <c r="D1555">
        <v>21.707963339420679</v>
      </c>
      <c r="E1555">
        <f t="shared" si="49"/>
        <v>37.713819333501526</v>
      </c>
    </row>
    <row r="1556" spans="1:5" x14ac:dyDescent="0.25">
      <c r="A1556">
        <v>1.554</v>
      </c>
      <c r="B1556">
        <v>-0.65132641714534045</v>
      </c>
      <c r="C1556">
        <f t="shared" si="48"/>
        <v>0.65132641714534045</v>
      </c>
      <c r="D1556">
        <v>21.702405514868946</v>
      </c>
      <c r="E1556">
        <f t="shared" si="49"/>
        <v>37.735524517928674</v>
      </c>
    </row>
    <row r="1557" spans="1:5" x14ac:dyDescent="0.25">
      <c r="A1557">
        <v>1.5549999999999999</v>
      </c>
      <c r="B1557">
        <v>-0.65053308127284715</v>
      </c>
      <c r="C1557">
        <f t="shared" si="48"/>
        <v>0.65053308127284715</v>
      </c>
      <c r="D1557">
        <v>21.696064054379338</v>
      </c>
      <c r="E1557">
        <f t="shared" si="49"/>
        <v>37.757223752713294</v>
      </c>
    </row>
    <row r="1558" spans="1:5" x14ac:dyDescent="0.25">
      <c r="A1558">
        <v>1.556</v>
      </c>
      <c r="B1558">
        <v>-0.64979276767598326</v>
      </c>
      <c r="C1558">
        <f t="shared" si="48"/>
        <v>0.64979276767598326</v>
      </c>
      <c r="D1558">
        <v>21.687840011225671</v>
      </c>
      <c r="E1558">
        <f t="shared" si="49"/>
        <v>37.778915704746098</v>
      </c>
    </row>
    <row r="1559" spans="1:5" x14ac:dyDescent="0.25">
      <c r="A1559">
        <v>1.5569999999999999</v>
      </c>
      <c r="B1559">
        <v>-0.64924953253352868</v>
      </c>
      <c r="C1559">
        <f t="shared" si="48"/>
        <v>0.64924953253352868</v>
      </c>
      <c r="D1559">
        <v>21.677895046101895</v>
      </c>
      <c r="E1559">
        <f t="shared" si="49"/>
        <v>37.800598572274758</v>
      </c>
    </row>
    <row r="1560" spans="1:5" x14ac:dyDescent="0.25">
      <c r="A1560">
        <v>1.5580000000000001</v>
      </c>
      <c r="B1560">
        <v>-0.64953956842934857</v>
      </c>
      <c r="C1560">
        <f t="shared" si="48"/>
        <v>0.64953956842934857</v>
      </c>
      <c r="D1560">
        <v>21.66805031779456</v>
      </c>
      <c r="E1560">
        <f t="shared" si="49"/>
        <v>37.822271544956706</v>
      </c>
    </row>
    <row r="1561" spans="1:5" x14ac:dyDescent="0.25">
      <c r="A1561">
        <v>1.5589999999999999</v>
      </c>
      <c r="B1561">
        <v>-0.65126432168573312</v>
      </c>
      <c r="C1561">
        <f t="shared" si="48"/>
        <v>0.65126432168573312</v>
      </c>
      <c r="D1561">
        <v>21.660166198748119</v>
      </c>
      <c r="E1561">
        <f t="shared" si="49"/>
        <v>37.843935653214977</v>
      </c>
    </row>
    <row r="1562" spans="1:5" x14ac:dyDescent="0.25">
      <c r="A1562">
        <v>1.56</v>
      </c>
      <c r="B1562">
        <v>-0.65266261798271663</v>
      </c>
      <c r="C1562">
        <f t="shared" si="48"/>
        <v>0.65266261798271663</v>
      </c>
      <c r="D1562">
        <v>21.654156219950604</v>
      </c>
      <c r="E1562">
        <f t="shared" si="49"/>
        <v>37.865592814424332</v>
      </c>
    </row>
    <row r="1563" spans="1:5" x14ac:dyDescent="0.25">
      <c r="A1563">
        <v>1.5609999999999999</v>
      </c>
      <c r="B1563">
        <v>-0.65235611238297631</v>
      </c>
      <c r="C1563">
        <f t="shared" si="48"/>
        <v>0.65235611238297631</v>
      </c>
      <c r="D1563">
        <v>21.648673028415672</v>
      </c>
      <c r="E1563">
        <f t="shared" si="49"/>
        <v>37.887244229048513</v>
      </c>
    </row>
    <row r="1564" spans="1:5" x14ac:dyDescent="0.25">
      <c r="A1564">
        <v>1.5620000000000001</v>
      </c>
      <c r="B1564">
        <v>-0.65147071721275951</v>
      </c>
      <c r="C1564">
        <f t="shared" si="48"/>
        <v>0.65147071721275951</v>
      </c>
      <c r="D1564">
        <v>21.643324259686096</v>
      </c>
      <c r="E1564">
        <f t="shared" si="49"/>
        <v>37.908890227692567</v>
      </c>
    </row>
    <row r="1565" spans="1:5" x14ac:dyDescent="0.25">
      <c r="A1565">
        <v>1.5629999999999999</v>
      </c>
      <c r="B1565">
        <v>-0.6508113288233599</v>
      </c>
      <c r="C1565">
        <f t="shared" si="48"/>
        <v>0.6508113288233599</v>
      </c>
      <c r="D1565">
        <v>21.638662463103788</v>
      </c>
      <c r="E1565">
        <f t="shared" si="49"/>
        <v>37.930531221053961</v>
      </c>
    </row>
    <row r="1566" spans="1:5" x14ac:dyDescent="0.25">
      <c r="A1566">
        <v>1.5640000000000001</v>
      </c>
      <c r="B1566">
        <v>-0.64959388621045444</v>
      </c>
      <c r="C1566">
        <f t="shared" si="48"/>
        <v>0.64959388621045444</v>
      </c>
      <c r="D1566">
        <v>21.634659186460716</v>
      </c>
      <c r="E1566">
        <f t="shared" si="49"/>
        <v>37.952167881878744</v>
      </c>
    </row>
    <row r="1567" spans="1:5" x14ac:dyDescent="0.25">
      <c r="A1567">
        <v>1.5649999999999999</v>
      </c>
      <c r="B1567">
        <v>-0.64635626627489029</v>
      </c>
      <c r="C1567">
        <f t="shared" si="48"/>
        <v>0.64635626627489029</v>
      </c>
      <c r="D1567">
        <v>21.63051259615515</v>
      </c>
      <c r="E1567">
        <f t="shared" si="49"/>
        <v>37.973800467770047</v>
      </c>
    </row>
    <row r="1568" spans="1:5" x14ac:dyDescent="0.25">
      <c r="A1568">
        <v>1.5660000000000001</v>
      </c>
      <c r="B1568">
        <v>-0.64095655116018235</v>
      </c>
      <c r="C1568">
        <f t="shared" si="48"/>
        <v>0.64095655116018235</v>
      </c>
      <c r="D1568">
        <v>21.62554648639308</v>
      </c>
      <c r="E1568">
        <f t="shared" si="49"/>
        <v>37.995428497311323</v>
      </c>
    </row>
    <row r="1569" spans="1:5" x14ac:dyDescent="0.25">
      <c r="A1569">
        <v>1.5669999999999999</v>
      </c>
      <c r="B1569">
        <v>-0.63576285366665852</v>
      </c>
      <c r="C1569">
        <f t="shared" si="48"/>
        <v>0.63576285366665852</v>
      </c>
      <c r="D1569">
        <v>21.619910623200486</v>
      </c>
      <c r="E1569">
        <f t="shared" si="49"/>
        <v>38.017051225866119</v>
      </c>
    </row>
    <row r="1570" spans="1:5" x14ac:dyDescent="0.25">
      <c r="A1570">
        <v>1.5680000000000001</v>
      </c>
      <c r="B1570">
        <v>-0.63329263228421906</v>
      </c>
      <c r="C1570">
        <f t="shared" si="48"/>
        <v>0.63329263228421906</v>
      </c>
      <c r="D1570">
        <v>21.614261089758458</v>
      </c>
      <c r="E1570">
        <f t="shared" si="49"/>
        <v>38.038668311722603</v>
      </c>
    </row>
    <row r="1571" spans="1:5" x14ac:dyDescent="0.25">
      <c r="A1571">
        <v>1.569</v>
      </c>
      <c r="B1571">
        <v>-0.63392335740184769</v>
      </c>
      <c r="C1571">
        <f t="shared" si="48"/>
        <v>0.63392335740184769</v>
      </c>
      <c r="D1571">
        <v>21.608395787620577</v>
      </c>
      <c r="E1571">
        <f t="shared" si="49"/>
        <v>38.060279640161291</v>
      </c>
    </row>
    <row r="1572" spans="1:5" x14ac:dyDescent="0.25">
      <c r="A1572">
        <v>1.57</v>
      </c>
      <c r="B1572">
        <v>-0.63652041283278094</v>
      </c>
      <c r="C1572">
        <f t="shared" si="48"/>
        <v>0.63652041283278094</v>
      </c>
      <c r="D1572">
        <v>21.601419956292755</v>
      </c>
      <c r="E1572">
        <f t="shared" si="49"/>
        <v>38.081884548033251</v>
      </c>
    </row>
    <row r="1573" spans="1:5" x14ac:dyDescent="0.25">
      <c r="A1573">
        <v>1.571</v>
      </c>
      <c r="B1573">
        <v>-0.64043019072215601</v>
      </c>
      <c r="C1573">
        <f t="shared" si="48"/>
        <v>0.64043019072215601</v>
      </c>
      <c r="D1573">
        <v>21.593631063260933</v>
      </c>
      <c r="E1573">
        <f t="shared" si="49"/>
        <v>38.103482073543027</v>
      </c>
    </row>
    <row r="1574" spans="1:5" x14ac:dyDescent="0.25">
      <c r="A1574">
        <v>1.5720000000000001</v>
      </c>
      <c r="B1574">
        <v>-0.64552561210882731</v>
      </c>
      <c r="C1574">
        <f t="shared" si="48"/>
        <v>0.64552561210882731</v>
      </c>
      <c r="D1574">
        <v>21.586224368634255</v>
      </c>
      <c r="E1574">
        <f t="shared" si="49"/>
        <v>38.125072001258978</v>
      </c>
    </row>
    <row r="1575" spans="1:5" x14ac:dyDescent="0.25">
      <c r="A1575">
        <v>1.573</v>
      </c>
      <c r="B1575">
        <v>-0.65149939588668504</v>
      </c>
      <c r="C1575">
        <f t="shared" si="48"/>
        <v>0.65149939588668504</v>
      </c>
      <c r="D1575">
        <v>21.579286099086474</v>
      </c>
      <c r="E1575">
        <f t="shared" si="49"/>
        <v>38.146654756492836</v>
      </c>
    </row>
    <row r="1576" spans="1:5" x14ac:dyDescent="0.25">
      <c r="A1576">
        <v>1.5740000000000001</v>
      </c>
      <c r="B1576">
        <v>-0.65749180446161715</v>
      </c>
      <c r="C1576">
        <f t="shared" si="48"/>
        <v>0.65749180446161715</v>
      </c>
      <c r="D1576">
        <v>21.572004954540869</v>
      </c>
      <c r="E1576">
        <f t="shared" si="49"/>
        <v>38.168230402019653</v>
      </c>
    </row>
    <row r="1577" spans="1:5" x14ac:dyDescent="0.25">
      <c r="A1577">
        <v>1.575</v>
      </c>
      <c r="B1577">
        <v>-0.66110573870797362</v>
      </c>
      <c r="C1577">
        <f t="shared" si="48"/>
        <v>0.66110573870797362</v>
      </c>
      <c r="D1577">
        <v>21.564378041450464</v>
      </c>
      <c r="E1577">
        <f t="shared" si="49"/>
        <v>38.189798593517644</v>
      </c>
    </row>
    <row r="1578" spans="1:5" x14ac:dyDescent="0.25">
      <c r="A1578">
        <v>1.5760000000000001</v>
      </c>
      <c r="B1578">
        <v>-0.66049814127170337</v>
      </c>
      <c r="C1578">
        <f t="shared" si="48"/>
        <v>0.66049814127170337</v>
      </c>
      <c r="D1578">
        <v>21.557191037614899</v>
      </c>
      <c r="E1578">
        <f t="shared" si="49"/>
        <v>38.211359378057182</v>
      </c>
    </row>
    <row r="1579" spans="1:5" x14ac:dyDescent="0.25">
      <c r="A1579">
        <v>1.577</v>
      </c>
      <c r="B1579">
        <v>-0.65707791598386189</v>
      </c>
      <c r="C1579">
        <f t="shared" si="48"/>
        <v>0.65707791598386189</v>
      </c>
      <c r="D1579">
        <v>21.550625566994139</v>
      </c>
      <c r="E1579">
        <f t="shared" si="49"/>
        <v>38.232913286359484</v>
      </c>
    </row>
    <row r="1580" spans="1:5" x14ac:dyDescent="0.25">
      <c r="A1580">
        <v>1.5780000000000001</v>
      </c>
      <c r="B1580">
        <v>-0.65411637050860605</v>
      </c>
      <c r="C1580">
        <f t="shared" si="48"/>
        <v>0.65411637050860605</v>
      </c>
      <c r="D1580">
        <v>21.544018488158734</v>
      </c>
      <c r="E1580">
        <f t="shared" si="49"/>
        <v>38.254460608387063</v>
      </c>
    </row>
    <row r="1581" spans="1:5" x14ac:dyDescent="0.25">
      <c r="A1581">
        <v>1.579</v>
      </c>
      <c r="B1581">
        <v>-0.65314911695328748</v>
      </c>
      <c r="C1581">
        <f t="shared" si="48"/>
        <v>0.65314911695328748</v>
      </c>
      <c r="D1581">
        <v>21.536909256855758</v>
      </c>
      <c r="E1581">
        <f t="shared" si="49"/>
        <v>38.276001072259568</v>
      </c>
    </row>
    <row r="1582" spans="1:5" x14ac:dyDescent="0.25">
      <c r="A1582">
        <v>1.58</v>
      </c>
      <c r="B1582">
        <v>-0.65232052133704177</v>
      </c>
      <c r="C1582">
        <f t="shared" si="48"/>
        <v>0.65232052133704177</v>
      </c>
      <c r="D1582">
        <v>21.529738510156282</v>
      </c>
      <c r="E1582">
        <f t="shared" si="49"/>
        <v>38.297534396143078</v>
      </c>
    </row>
    <row r="1583" spans="1:5" x14ac:dyDescent="0.25">
      <c r="A1583">
        <v>1.581</v>
      </c>
      <c r="B1583">
        <v>-0.64966442381274481</v>
      </c>
      <c r="C1583">
        <f t="shared" si="48"/>
        <v>0.64966442381274481</v>
      </c>
      <c r="D1583">
        <v>21.523509869736539</v>
      </c>
      <c r="E1583">
        <f t="shared" si="49"/>
        <v>38.319061020333024</v>
      </c>
    </row>
    <row r="1584" spans="1:5" x14ac:dyDescent="0.25">
      <c r="A1584">
        <v>1.5820000000000001</v>
      </c>
      <c r="B1584">
        <v>-0.64604227793017843</v>
      </c>
      <c r="C1584">
        <f t="shared" si="48"/>
        <v>0.64604227793017843</v>
      </c>
      <c r="D1584">
        <v>21.518579985658455</v>
      </c>
      <c r="E1584">
        <f t="shared" si="49"/>
        <v>38.340582065260726</v>
      </c>
    </row>
    <row r="1585" spans="1:5" x14ac:dyDescent="0.25">
      <c r="A1585">
        <v>1.583</v>
      </c>
      <c r="B1585">
        <v>-0.64325839113617211</v>
      </c>
      <c r="C1585">
        <f t="shared" si="48"/>
        <v>0.64325839113617211</v>
      </c>
      <c r="D1585">
        <v>21.51379459323778</v>
      </c>
      <c r="E1585">
        <f t="shared" si="49"/>
        <v>38.362098252550169</v>
      </c>
    </row>
    <row r="1586" spans="1:5" x14ac:dyDescent="0.25">
      <c r="A1586">
        <v>1.5840000000000001</v>
      </c>
      <c r="B1586">
        <v>-0.6412453884674455</v>
      </c>
      <c r="C1586">
        <f t="shared" si="48"/>
        <v>0.6412453884674455</v>
      </c>
      <c r="D1586">
        <v>21.507727909945956</v>
      </c>
      <c r="E1586">
        <f t="shared" si="49"/>
        <v>38.38360901380176</v>
      </c>
    </row>
    <row r="1587" spans="1:5" x14ac:dyDescent="0.25">
      <c r="A1587">
        <v>1.585</v>
      </c>
      <c r="B1587">
        <v>-0.63904024371844936</v>
      </c>
      <c r="C1587">
        <f t="shared" si="48"/>
        <v>0.63904024371844936</v>
      </c>
      <c r="D1587">
        <v>21.500727281910095</v>
      </c>
      <c r="E1587">
        <f t="shared" si="49"/>
        <v>38.405113241397686</v>
      </c>
    </row>
    <row r="1588" spans="1:5" x14ac:dyDescent="0.25">
      <c r="A1588">
        <v>1.5860000000000001</v>
      </c>
      <c r="B1588">
        <v>-0.6377852882800783</v>
      </c>
      <c r="C1588">
        <f t="shared" si="48"/>
        <v>0.6377852882800783</v>
      </c>
      <c r="D1588">
        <v>21.494414931463144</v>
      </c>
      <c r="E1588">
        <f t="shared" si="49"/>
        <v>38.426610812504371</v>
      </c>
    </row>
    <row r="1589" spans="1:5" x14ac:dyDescent="0.25">
      <c r="A1589">
        <v>1.587</v>
      </c>
      <c r="B1589">
        <v>-0.63906797540833249</v>
      </c>
      <c r="C1589">
        <f t="shared" si="48"/>
        <v>0.63906797540833249</v>
      </c>
      <c r="D1589">
        <v>21.48952180722732</v>
      </c>
      <c r="E1589">
        <f t="shared" si="49"/>
        <v>38.448102780873711</v>
      </c>
    </row>
    <row r="1590" spans="1:5" x14ac:dyDescent="0.25">
      <c r="A1590">
        <v>1.5880000000000001</v>
      </c>
      <c r="B1590">
        <v>-0.64214600399703636</v>
      </c>
      <c r="C1590">
        <f t="shared" si="48"/>
        <v>0.64214600399703636</v>
      </c>
      <c r="D1590">
        <v>21.485316181219307</v>
      </c>
      <c r="E1590">
        <f t="shared" si="49"/>
        <v>38.469590199867937</v>
      </c>
    </row>
    <row r="1591" spans="1:5" x14ac:dyDescent="0.25">
      <c r="A1591">
        <v>1.589</v>
      </c>
      <c r="B1591">
        <v>-0.6452140369592414</v>
      </c>
      <c r="C1591">
        <f t="shared" si="48"/>
        <v>0.6452140369592414</v>
      </c>
      <c r="D1591">
        <v>21.480837792756613</v>
      </c>
      <c r="E1591">
        <f t="shared" si="49"/>
        <v>38.49107327685492</v>
      </c>
    </row>
    <row r="1592" spans="1:5" x14ac:dyDescent="0.25">
      <c r="A1592">
        <v>1.59</v>
      </c>
      <c r="B1592">
        <v>-0.64698137801806932</v>
      </c>
      <c r="C1592">
        <f t="shared" si="48"/>
        <v>0.64698137801806932</v>
      </c>
      <c r="D1592">
        <v>21.476114006557278</v>
      </c>
      <c r="E1592">
        <f t="shared" si="49"/>
        <v>38.512551752754582</v>
      </c>
    </row>
    <row r="1593" spans="1:5" x14ac:dyDescent="0.25">
      <c r="A1593">
        <v>1.591</v>
      </c>
      <c r="B1593">
        <v>-0.64760439868381592</v>
      </c>
      <c r="C1593">
        <f t="shared" si="48"/>
        <v>0.64760439868381592</v>
      </c>
      <c r="D1593">
        <v>21.471473646345906</v>
      </c>
      <c r="E1593">
        <f t="shared" si="49"/>
        <v>38.534025546581034</v>
      </c>
    </row>
    <row r="1594" spans="1:5" x14ac:dyDescent="0.25">
      <c r="A1594">
        <v>1.5920000000000001</v>
      </c>
      <c r="B1594">
        <v>-0.64816571265677569</v>
      </c>
      <c r="C1594">
        <f t="shared" si="48"/>
        <v>0.64816571265677569</v>
      </c>
      <c r="D1594">
        <v>21.466273256984746</v>
      </c>
      <c r="E1594">
        <f t="shared" si="49"/>
        <v>38.555494420032701</v>
      </c>
    </row>
    <row r="1595" spans="1:5" x14ac:dyDescent="0.25">
      <c r="A1595">
        <v>1.593</v>
      </c>
      <c r="B1595">
        <v>-0.64831432758891205</v>
      </c>
      <c r="C1595">
        <f t="shared" si="48"/>
        <v>0.64831432758891205</v>
      </c>
      <c r="D1595">
        <v>21.459847785094041</v>
      </c>
      <c r="E1595">
        <f t="shared" si="49"/>
        <v>38.576957480553737</v>
      </c>
    </row>
    <row r="1596" spans="1:5" x14ac:dyDescent="0.25">
      <c r="A1596">
        <v>1.5940000000000001</v>
      </c>
      <c r="B1596">
        <v>-0.64653645153090999</v>
      </c>
      <c r="C1596">
        <f t="shared" si="48"/>
        <v>0.64653645153090999</v>
      </c>
      <c r="D1596">
        <v>21.452783145823208</v>
      </c>
      <c r="E1596">
        <f t="shared" si="49"/>
        <v>38.598413796019202</v>
      </c>
    </row>
    <row r="1597" spans="1:5" x14ac:dyDescent="0.25">
      <c r="A1597">
        <v>1.595</v>
      </c>
      <c r="B1597">
        <v>-0.642905404634456</v>
      </c>
      <c r="C1597">
        <f t="shared" si="48"/>
        <v>0.642905404634456</v>
      </c>
      <c r="D1597">
        <v>21.445962582523521</v>
      </c>
      <c r="E1597">
        <f t="shared" si="49"/>
        <v>38.61986316888337</v>
      </c>
    </row>
    <row r="1598" spans="1:5" x14ac:dyDescent="0.25">
      <c r="A1598">
        <v>1.5960000000000001</v>
      </c>
      <c r="B1598">
        <v>-0.63913055277123887</v>
      </c>
      <c r="C1598">
        <f t="shared" si="48"/>
        <v>0.63913055277123887</v>
      </c>
      <c r="D1598">
        <v>21.439120918372907</v>
      </c>
      <c r="E1598">
        <f t="shared" si="49"/>
        <v>38.641305710633823</v>
      </c>
    </row>
    <row r="1599" spans="1:5" x14ac:dyDescent="0.25">
      <c r="A1599">
        <v>1.597</v>
      </c>
      <c r="B1599">
        <v>-0.63586850329541911</v>
      </c>
      <c r="C1599">
        <f t="shared" si="48"/>
        <v>0.63586850329541911</v>
      </c>
      <c r="D1599">
        <v>21.431258736266848</v>
      </c>
      <c r="E1599">
        <f t="shared" si="49"/>
        <v>38.662740900461138</v>
      </c>
    </row>
    <row r="1600" spans="1:5" x14ac:dyDescent="0.25">
      <c r="A1600">
        <v>1.5980000000000001</v>
      </c>
      <c r="B1600">
        <v>-0.63213552160800579</v>
      </c>
      <c r="C1600">
        <f t="shared" si="48"/>
        <v>0.63213552160800579</v>
      </c>
      <c r="D1600">
        <v>21.422396303746257</v>
      </c>
      <c r="E1600">
        <f t="shared" si="49"/>
        <v>38.684167727981148</v>
      </c>
    </row>
    <row r="1601" spans="1:5" x14ac:dyDescent="0.25">
      <c r="A1601">
        <v>1.599</v>
      </c>
      <c r="B1601">
        <v>-0.62742194231346693</v>
      </c>
      <c r="C1601">
        <f t="shared" si="48"/>
        <v>0.62742194231346693</v>
      </c>
      <c r="D1601">
        <v>21.413940481439361</v>
      </c>
      <c r="E1601">
        <f t="shared" si="49"/>
        <v>38.705585896373741</v>
      </c>
    </row>
    <row r="1602" spans="1:5" x14ac:dyDescent="0.25">
      <c r="A1602">
        <v>1.6</v>
      </c>
      <c r="B1602">
        <v>-0.62238085898564921</v>
      </c>
      <c r="C1602">
        <f t="shared" si="48"/>
        <v>0.62238085898564921</v>
      </c>
      <c r="D1602">
        <v>21.406941459561729</v>
      </c>
      <c r="E1602">
        <f t="shared" si="49"/>
        <v>38.726996337344247</v>
      </c>
    </row>
    <row r="1603" spans="1:5" x14ac:dyDescent="0.25">
      <c r="A1603">
        <v>1.601</v>
      </c>
      <c r="B1603">
        <v>-0.61773066118088094</v>
      </c>
      <c r="C1603">
        <f t="shared" si="48"/>
        <v>0.61773066118088094</v>
      </c>
      <c r="D1603">
        <v>21.401135190594836</v>
      </c>
      <c r="E1603">
        <f t="shared" si="49"/>
        <v>38.74840037566932</v>
      </c>
    </row>
    <row r="1604" spans="1:5" x14ac:dyDescent="0.25">
      <c r="A1604">
        <v>1.6020000000000001</v>
      </c>
      <c r="B1604">
        <v>-0.61363092876479075</v>
      </c>
      <c r="C1604">
        <f t="shared" ref="C1604:C1667" si="50">-B1604</f>
        <v>0.61363092876479075</v>
      </c>
      <c r="D1604">
        <v>21.39579484147189</v>
      </c>
      <c r="E1604">
        <f t="shared" si="49"/>
        <v>38.769798840685354</v>
      </c>
    </row>
    <row r="1605" spans="1:5" x14ac:dyDescent="0.25">
      <c r="A1605">
        <v>1.603</v>
      </c>
      <c r="B1605">
        <v>-0.61036190738316753</v>
      </c>
      <c r="C1605">
        <f t="shared" si="50"/>
        <v>0.61036190738316753</v>
      </c>
      <c r="D1605">
        <v>21.390663946719254</v>
      </c>
      <c r="E1605">
        <f t="shared" ref="E1605:E1668" si="51">(A1605-A1604)*((D1605+D1604)/2)+E1604</f>
        <v>38.791192070079447</v>
      </c>
    </row>
    <row r="1606" spans="1:5" x14ac:dyDescent="0.25">
      <c r="A1606">
        <v>1.6040000000000001</v>
      </c>
      <c r="B1606">
        <v>-0.6087793092540259</v>
      </c>
      <c r="C1606">
        <f t="shared" si="50"/>
        <v>0.6087793092540259</v>
      </c>
      <c r="D1606">
        <v>21.386136835961864</v>
      </c>
      <c r="E1606">
        <f t="shared" si="51"/>
        <v>38.812580470470792</v>
      </c>
    </row>
    <row r="1607" spans="1:5" x14ac:dyDescent="0.25">
      <c r="A1607">
        <v>1.605</v>
      </c>
      <c r="B1607">
        <v>-0.60821365865945887</v>
      </c>
      <c r="C1607">
        <f t="shared" si="50"/>
        <v>0.60821365865945887</v>
      </c>
      <c r="D1607">
        <v>21.382110606980408</v>
      </c>
      <c r="E1607">
        <f t="shared" si="51"/>
        <v>38.83396459419226</v>
      </c>
    </row>
    <row r="1608" spans="1:5" x14ac:dyDescent="0.25">
      <c r="A1608">
        <v>1.6060000000000001</v>
      </c>
      <c r="B1608">
        <v>-0.60665527428917643</v>
      </c>
      <c r="C1608">
        <f t="shared" si="50"/>
        <v>0.60665527428917643</v>
      </c>
      <c r="D1608">
        <v>21.377494257187148</v>
      </c>
      <c r="E1608">
        <f t="shared" si="51"/>
        <v>38.855344396624346</v>
      </c>
    </row>
    <row r="1609" spans="1:5" x14ac:dyDescent="0.25">
      <c r="A1609">
        <v>1.607</v>
      </c>
      <c r="B1609">
        <v>-0.60398901994171994</v>
      </c>
      <c r="C1609">
        <f t="shared" si="50"/>
        <v>0.60398901994171994</v>
      </c>
      <c r="D1609">
        <v>21.372073058078364</v>
      </c>
      <c r="E1609">
        <f t="shared" si="51"/>
        <v>38.876719180281974</v>
      </c>
    </row>
    <row r="1610" spans="1:5" x14ac:dyDescent="0.25">
      <c r="A1610">
        <v>1.6080000000000001</v>
      </c>
      <c r="B1610">
        <v>-0.6019537888342259</v>
      </c>
      <c r="C1610">
        <f t="shared" si="50"/>
        <v>0.6019537888342259</v>
      </c>
      <c r="D1610">
        <v>21.366746539047675</v>
      </c>
      <c r="E1610">
        <f t="shared" si="51"/>
        <v>38.89808859008054</v>
      </c>
    </row>
    <row r="1611" spans="1:5" x14ac:dyDescent="0.25">
      <c r="A1611">
        <v>1.609</v>
      </c>
      <c r="B1611">
        <v>-0.60242761869397754</v>
      </c>
      <c r="C1611">
        <f t="shared" si="50"/>
        <v>0.60242761869397754</v>
      </c>
      <c r="D1611">
        <v>21.361567866846997</v>
      </c>
      <c r="E1611">
        <f t="shared" si="51"/>
        <v>38.919452747283486</v>
      </c>
    </row>
    <row r="1612" spans="1:5" x14ac:dyDescent="0.25">
      <c r="A1612">
        <v>1.61</v>
      </c>
      <c r="B1612">
        <v>-0.60539523419964147</v>
      </c>
      <c r="C1612">
        <f t="shared" si="50"/>
        <v>0.60539523419964147</v>
      </c>
      <c r="D1612">
        <v>21.355873532621729</v>
      </c>
      <c r="E1612">
        <f t="shared" si="51"/>
        <v>38.940811467983224</v>
      </c>
    </row>
    <row r="1613" spans="1:5" x14ac:dyDescent="0.25">
      <c r="A1613">
        <v>1.611</v>
      </c>
      <c r="B1613">
        <v>-0.6080658204925512</v>
      </c>
      <c r="C1613">
        <f t="shared" si="50"/>
        <v>0.6080658204925512</v>
      </c>
      <c r="D1613">
        <v>21.349487089827949</v>
      </c>
      <c r="E1613">
        <f t="shared" si="51"/>
        <v>38.962164148294448</v>
      </c>
    </row>
    <row r="1614" spans="1:5" x14ac:dyDescent="0.25">
      <c r="A1614">
        <v>1.6120000000000001</v>
      </c>
      <c r="B1614">
        <v>-0.60895631246493664</v>
      </c>
      <c r="C1614">
        <f t="shared" si="50"/>
        <v>0.60895631246493664</v>
      </c>
      <c r="D1614">
        <v>21.342751221360878</v>
      </c>
      <c r="E1614">
        <f t="shared" si="51"/>
        <v>38.983510267450043</v>
      </c>
    </row>
    <row r="1615" spans="1:5" x14ac:dyDescent="0.25">
      <c r="A1615">
        <v>1.613</v>
      </c>
      <c r="B1615">
        <v>-0.60958745437809092</v>
      </c>
      <c r="C1615">
        <f t="shared" si="50"/>
        <v>0.60958745437809092</v>
      </c>
      <c r="D1615">
        <v>21.336420531924688</v>
      </c>
      <c r="E1615">
        <f t="shared" si="51"/>
        <v>39.004849853326682</v>
      </c>
    </row>
    <row r="1616" spans="1:5" x14ac:dyDescent="0.25">
      <c r="A1616">
        <v>1.6140000000000001</v>
      </c>
      <c r="B1616">
        <v>-0.61060830305716929</v>
      </c>
      <c r="C1616">
        <f t="shared" si="50"/>
        <v>0.61060830305716929</v>
      </c>
      <c r="D1616">
        <v>21.330990061695591</v>
      </c>
      <c r="E1616">
        <f t="shared" si="51"/>
        <v>39.026183558623494</v>
      </c>
    </row>
    <row r="1617" spans="1:5" x14ac:dyDescent="0.25">
      <c r="A1617">
        <v>1.615</v>
      </c>
      <c r="B1617">
        <v>-0.61123450390647582</v>
      </c>
      <c r="C1617">
        <f t="shared" si="50"/>
        <v>0.61123450390647582</v>
      </c>
      <c r="D1617">
        <v>21.326048863912025</v>
      </c>
      <c r="E1617">
        <f t="shared" si="51"/>
        <v>39.047512078086292</v>
      </c>
    </row>
    <row r="1618" spans="1:5" x14ac:dyDescent="0.25">
      <c r="A1618">
        <v>1.6160000000000001</v>
      </c>
      <c r="B1618">
        <v>-0.61098711299276043</v>
      </c>
      <c r="C1618">
        <f t="shared" si="50"/>
        <v>0.61098711299276043</v>
      </c>
      <c r="D1618">
        <v>21.321000324702226</v>
      </c>
      <c r="E1618">
        <f t="shared" si="51"/>
        <v>39.068835602680601</v>
      </c>
    </row>
    <row r="1619" spans="1:5" x14ac:dyDescent="0.25">
      <c r="A1619">
        <v>1.617</v>
      </c>
      <c r="B1619">
        <v>-0.6097795809677774</v>
      </c>
      <c r="C1619">
        <f t="shared" si="50"/>
        <v>0.6097795809677774</v>
      </c>
      <c r="D1619">
        <v>21.315509156297349</v>
      </c>
      <c r="E1619">
        <f t="shared" si="51"/>
        <v>39.0901538574211</v>
      </c>
    </row>
    <row r="1620" spans="1:5" x14ac:dyDescent="0.25">
      <c r="A1620">
        <v>1.6180000000000001</v>
      </c>
      <c r="B1620">
        <v>-0.60833100210160396</v>
      </c>
      <c r="C1620">
        <f t="shared" si="50"/>
        <v>0.60833100210160396</v>
      </c>
      <c r="D1620">
        <v>21.309190834421514</v>
      </c>
      <c r="E1620">
        <f t="shared" si="51"/>
        <v>39.111466207416463</v>
      </c>
    </row>
    <row r="1621" spans="1:5" x14ac:dyDescent="0.25">
      <c r="A1621">
        <v>1.619</v>
      </c>
      <c r="B1621">
        <v>-0.60701224341410742</v>
      </c>
      <c r="C1621">
        <f t="shared" si="50"/>
        <v>0.60701224341410742</v>
      </c>
      <c r="D1621">
        <v>21.301744248375805</v>
      </c>
      <c r="E1621">
        <f t="shared" si="51"/>
        <v>39.132771674957858</v>
      </c>
    </row>
    <row r="1622" spans="1:5" x14ac:dyDescent="0.25">
      <c r="A1622">
        <v>1.62</v>
      </c>
      <c r="B1622">
        <v>-0.60484222358164852</v>
      </c>
      <c r="C1622">
        <f t="shared" si="50"/>
        <v>0.60484222358164852</v>
      </c>
      <c r="D1622">
        <v>21.293439796062643</v>
      </c>
      <c r="E1622">
        <f t="shared" si="51"/>
        <v>39.15406926698008</v>
      </c>
    </row>
    <row r="1623" spans="1:5" x14ac:dyDescent="0.25">
      <c r="A1623">
        <v>1.621</v>
      </c>
      <c r="B1623">
        <v>-0.60170891966536588</v>
      </c>
      <c r="C1623">
        <f t="shared" si="50"/>
        <v>0.60170891966536588</v>
      </c>
      <c r="D1623">
        <v>21.284835862381627</v>
      </c>
      <c r="E1623">
        <f t="shared" si="51"/>
        <v>39.175358404809302</v>
      </c>
    </row>
    <row r="1624" spans="1:5" x14ac:dyDescent="0.25">
      <c r="A1624">
        <v>1.6220000000000001</v>
      </c>
      <c r="B1624">
        <v>-0.59922624794014934</v>
      </c>
      <c r="C1624">
        <f t="shared" si="50"/>
        <v>0.59922624794014934</v>
      </c>
      <c r="D1624">
        <v>21.276162275623477</v>
      </c>
      <c r="E1624">
        <f t="shared" si="51"/>
        <v>39.196638903878309</v>
      </c>
    </row>
    <row r="1625" spans="1:5" x14ac:dyDescent="0.25">
      <c r="A1625">
        <v>1.623</v>
      </c>
      <c r="B1625">
        <v>-0.59807807678660241</v>
      </c>
      <c r="C1625">
        <f t="shared" si="50"/>
        <v>0.59807807678660241</v>
      </c>
      <c r="D1625">
        <v>21.267604492698972</v>
      </c>
      <c r="E1625">
        <f t="shared" si="51"/>
        <v>39.217910787262468</v>
      </c>
    </row>
    <row r="1626" spans="1:5" x14ac:dyDescent="0.25">
      <c r="A1626">
        <v>1.6240000000000001</v>
      </c>
      <c r="B1626">
        <v>-0.59696846597174957</v>
      </c>
      <c r="C1626">
        <f t="shared" si="50"/>
        <v>0.59696846597174957</v>
      </c>
      <c r="D1626">
        <v>21.259467221669766</v>
      </c>
      <c r="E1626">
        <f t="shared" si="51"/>
        <v>39.239174323119656</v>
      </c>
    </row>
    <row r="1627" spans="1:5" x14ac:dyDescent="0.25">
      <c r="A1627">
        <v>1.625</v>
      </c>
      <c r="B1627">
        <v>-0.59533699232210557</v>
      </c>
      <c r="C1627">
        <f t="shared" si="50"/>
        <v>0.59533699232210557</v>
      </c>
      <c r="D1627">
        <v>21.252274568664927</v>
      </c>
      <c r="E1627">
        <f t="shared" si="51"/>
        <v>39.260430194014823</v>
      </c>
    </row>
    <row r="1628" spans="1:5" x14ac:dyDescent="0.25">
      <c r="A1628">
        <v>1.6259999999999999</v>
      </c>
      <c r="B1628">
        <v>-0.59451393965504595</v>
      </c>
      <c r="C1628">
        <f t="shared" si="50"/>
        <v>0.59451393965504595</v>
      </c>
      <c r="D1628">
        <v>21.247046421215931</v>
      </c>
      <c r="E1628">
        <f t="shared" si="51"/>
        <v>39.281679854509761</v>
      </c>
    </row>
    <row r="1629" spans="1:5" x14ac:dyDescent="0.25">
      <c r="A1629">
        <v>1.627</v>
      </c>
      <c r="B1629">
        <v>-0.59519065171122609</v>
      </c>
      <c r="C1629">
        <f t="shared" si="50"/>
        <v>0.59519065171122609</v>
      </c>
      <c r="D1629">
        <v>21.244201540503866</v>
      </c>
      <c r="E1629">
        <f t="shared" si="51"/>
        <v>39.302925478490621</v>
      </c>
    </row>
    <row r="1630" spans="1:5" x14ac:dyDescent="0.25">
      <c r="A1630">
        <v>1.6279999999999999</v>
      </c>
      <c r="B1630">
        <v>-0.59573022418184762</v>
      </c>
      <c r="C1630">
        <f t="shared" si="50"/>
        <v>0.59573022418184762</v>
      </c>
      <c r="D1630">
        <v>21.242529795934967</v>
      </c>
      <c r="E1630">
        <f t="shared" si="51"/>
        <v>39.324168844158841</v>
      </c>
    </row>
    <row r="1631" spans="1:5" x14ac:dyDescent="0.25">
      <c r="A1631">
        <v>1.629</v>
      </c>
      <c r="B1631">
        <v>-0.59437172610077182</v>
      </c>
      <c r="C1631">
        <f t="shared" si="50"/>
        <v>0.59437172610077182</v>
      </c>
      <c r="D1631">
        <v>21.240359524593607</v>
      </c>
      <c r="E1631">
        <f t="shared" si="51"/>
        <v>39.34541028881911</v>
      </c>
    </row>
    <row r="1632" spans="1:5" x14ac:dyDescent="0.25">
      <c r="A1632">
        <v>1.63</v>
      </c>
      <c r="B1632">
        <v>-0.59224235559812133</v>
      </c>
      <c r="C1632">
        <f t="shared" si="50"/>
        <v>0.59224235559812133</v>
      </c>
      <c r="D1632">
        <v>21.237248228796307</v>
      </c>
      <c r="E1632">
        <f t="shared" si="51"/>
        <v>39.366649092695802</v>
      </c>
    </row>
    <row r="1633" spans="1:5" x14ac:dyDescent="0.25">
      <c r="A1633">
        <v>1.631</v>
      </c>
      <c r="B1633">
        <v>-0.59195422566474332</v>
      </c>
      <c r="C1633">
        <f t="shared" si="50"/>
        <v>0.59195422566474332</v>
      </c>
      <c r="D1633">
        <v>21.233923706981109</v>
      </c>
      <c r="E1633">
        <f t="shared" si="51"/>
        <v>39.387884678663696</v>
      </c>
    </row>
    <row r="1634" spans="1:5" x14ac:dyDescent="0.25">
      <c r="A1634">
        <v>1.6319999999999999</v>
      </c>
      <c r="B1634">
        <v>-0.59404739439527732</v>
      </c>
      <c r="C1634">
        <f t="shared" si="50"/>
        <v>0.59404739439527732</v>
      </c>
      <c r="D1634">
        <v>21.230816826137936</v>
      </c>
      <c r="E1634">
        <f t="shared" si="51"/>
        <v>39.409117048930256</v>
      </c>
    </row>
    <row r="1635" spans="1:5" x14ac:dyDescent="0.25">
      <c r="A1635">
        <v>1.633</v>
      </c>
      <c r="B1635">
        <v>-0.59673721741204599</v>
      </c>
      <c r="C1635">
        <f t="shared" si="50"/>
        <v>0.59673721741204599</v>
      </c>
      <c r="D1635">
        <v>21.227215057530046</v>
      </c>
      <c r="E1635">
        <f t="shared" si="51"/>
        <v>39.43034606487209</v>
      </c>
    </row>
    <row r="1636" spans="1:5" x14ac:dyDescent="0.25">
      <c r="A1636">
        <v>1.6339999999999999</v>
      </c>
      <c r="B1636">
        <v>-0.59781177677447883</v>
      </c>
      <c r="C1636">
        <f t="shared" si="50"/>
        <v>0.59781177677447883</v>
      </c>
      <c r="D1636">
        <v>21.222365376702342</v>
      </c>
      <c r="E1636">
        <f t="shared" si="51"/>
        <v>39.451570855089201</v>
      </c>
    </row>
    <row r="1637" spans="1:5" x14ac:dyDescent="0.25">
      <c r="A1637">
        <v>1.635</v>
      </c>
      <c r="B1637">
        <v>-0.59684029883592482</v>
      </c>
      <c r="C1637">
        <f t="shared" si="50"/>
        <v>0.59684029883592482</v>
      </c>
      <c r="D1637">
        <v>21.216438453953309</v>
      </c>
      <c r="E1637">
        <f t="shared" si="51"/>
        <v>39.472790257004533</v>
      </c>
    </row>
    <row r="1638" spans="1:5" x14ac:dyDescent="0.25">
      <c r="A1638">
        <v>1.6359999999999999</v>
      </c>
      <c r="B1638">
        <v>-0.59633727661002855</v>
      </c>
      <c r="C1638">
        <f t="shared" si="50"/>
        <v>0.59633727661002855</v>
      </c>
      <c r="D1638">
        <v>21.209319272213982</v>
      </c>
      <c r="E1638">
        <f t="shared" si="51"/>
        <v>39.494003135867615</v>
      </c>
    </row>
    <row r="1639" spans="1:5" x14ac:dyDescent="0.25">
      <c r="A1639">
        <v>1.637</v>
      </c>
      <c r="B1639">
        <v>-0.59885808020986064</v>
      </c>
      <c r="C1639">
        <f t="shared" si="50"/>
        <v>0.59885808020986064</v>
      </c>
      <c r="D1639">
        <v>21.200405298083016</v>
      </c>
      <c r="E1639">
        <f t="shared" si="51"/>
        <v>39.515207998152768</v>
      </c>
    </row>
    <row r="1640" spans="1:5" x14ac:dyDescent="0.25">
      <c r="A1640">
        <v>1.6379999999999999</v>
      </c>
      <c r="B1640">
        <v>-0.60374039396145374</v>
      </c>
      <c r="C1640">
        <f t="shared" si="50"/>
        <v>0.60374039396145374</v>
      </c>
      <c r="D1640">
        <v>21.190225947581887</v>
      </c>
      <c r="E1640">
        <f t="shared" si="51"/>
        <v>39.536403313775601</v>
      </c>
    </row>
    <row r="1641" spans="1:5" x14ac:dyDescent="0.25">
      <c r="A1641">
        <v>1.639</v>
      </c>
      <c r="B1641">
        <v>-0.60864764586986664</v>
      </c>
      <c r="C1641">
        <f t="shared" si="50"/>
        <v>0.60864764586986664</v>
      </c>
      <c r="D1641">
        <v>21.180064874000699</v>
      </c>
      <c r="E1641">
        <f t="shared" si="51"/>
        <v>39.557588459186398</v>
      </c>
    </row>
    <row r="1642" spans="1:5" x14ac:dyDescent="0.25">
      <c r="A1642">
        <v>1.64</v>
      </c>
      <c r="B1642">
        <v>-0.61297888947516432</v>
      </c>
      <c r="C1642">
        <f t="shared" si="50"/>
        <v>0.61297888947516432</v>
      </c>
      <c r="D1642">
        <v>21.170536394570217</v>
      </c>
      <c r="E1642">
        <f t="shared" si="51"/>
        <v>39.578763759820681</v>
      </c>
    </row>
    <row r="1643" spans="1:5" x14ac:dyDescent="0.25">
      <c r="A1643">
        <v>1.641</v>
      </c>
      <c r="B1643">
        <v>-0.61735056152404744</v>
      </c>
      <c r="C1643">
        <f t="shared" si="50"/>
        <v>0.61735056152404744</v>
      </c>
      <c r="D1643">
        <v>21.16174010711903</v>
      </c>
      <c r="E1643">
        <f t="shared" si="51"/>
        <v>39.59992989807153</v>
      </c>
    </row>
    <row r="1644" spans="1:5" x14ac:dyDescent="0.25">
      <c r="A1644">
        <v>1.6419999999999999</v>
      </c>
      <c r="B1644">
        <v>-0.62073098031852392</v>
      </c>
      <c r="C1644">
        <f t="shared" si="50"/>
        <v>0.62073098031852392</v>
      </c>
      <c r="D1644">
        <v>21.15378477979656</v>
      </c>
      <c r="E1644">
        <f t="shared" si="51"/>
        <v>39.621087660514988</v>
      </c>
    </row>
    <row r="1645" spans="1:5" x14ac:dyDescent="0.25">
      <c r="A1645">
        <v>1.643</v>
      </c>
      <c r="B1645">
        <v>-0.62164507962703419</v>
      </c>
      <c r="C1645">
        <f t="shared" si="50"/>
        <v>0.62164507962703419</v>
      </c>
      <c r="D1645">
        <v>21.146809088446545</v>
      </c>
      <c r="E1645">
        <f t="shared" si="51"/>
        <v>39.642237957449112</v>
      </c>
    </row>
    <row r="1646" spans="1:5" x14ac:dyDescent="0.25">
      <c r="A1646">
        <v>1.6439999999999999</v>
      </c>
      <c r="B1646">
        <v>-0.62072894711564175</v>
      </c>
      <c r="C1646">
        <f t="shared" si="50"/>
        <v>0.62072894711564175</v>
      </c>
      <c r="D1646">
        <v>21.140735728068851</v>
      </c>
      <c r="E1646">
        <f t="shared" si="51"/>
        <v>39.66338172985737</v>
      </c>
    </row>
    <row r="1647" spans="1:5" x14ac:dyDescent="0.25">
      <c r="A1647">
        <v>1.645</v>
      </c>
      <c r="B1647">
        <v>-0.61944611935352123</v>
      </c>
      <c r="C1647">
        <f t="shared" si="50"/>
        <v>0.61944611935352123</v>
      </c>
      <c r="D1647">
        <v>21.13512538888353</v>
      </c>
      <c r="E1647">
        <f t="shared" si="51"/>
        <v>39.684519660415852</v>
      </c>
    </row>
    <row r="1648" spans="1:5" x14ac:dyDescent="0.25">
      <c r="A1648">
        <v>1.6459999999999999</v>
      </c>
      <c r="B1648">
        <v>-0.617951234968523</v>
      </c>
      <c r="C1648">
        <f t="shared" si="50"/>
        <v>0.617951234968523</v>
      </c>
      <c r="D1648">
        <v>21.129679774855894</v>
      </c>
      <c r="E1648">
        <f t="shared" si="51"/>
        <v>39.705652062997721</v>
      </c>
    </row>
    <row r="1649" spans="1:5" x14ac:dyDescent="0.25">
      <c r="A1649">
        <v>1.647</v>
      </c>
      <c r="B1649">
        <v>-0.61565005773449277</v>
      </c>
      <c r="C1649">
        <f t="shared" si="50"/>
        <v>0.61565005773449277</v>
      </c>
      <c r="D1649">
        <v>21.124619483032614</v>
      </c>
      <c r="E1649">
        <f t="shared" si="51"/>
        <v>39.726779212626667</v>
      </c>
    </row>
    <row r="1650" spans="1:5" x14ac:dyDescent="0.25">
      <c r="A1650">
        <v>1.6479999999999999</v>
      </c>
      <c r="B1650">
        <v>-0.61283079071814484</v>
      </c>
      <c r="C1650">
        <f t="shared" si="50"/>
        <v>0.61283079071814484</v>
      </c>
      <c r="D1650">
        <v>21.12030611287144</v>
      </c>
      <c r="E1650">
        <f t="shared" si="51"/>
        <v>39.747901675424615</v>
      </c>
    </row>
    <row r="1651" spans="1:5" x14ac:dyDescent="0.25">
      <c r="A1651">
        <v>1.649</v>
      </c>
      <c r="B1651">
        <v>-0.61104396985001708</v>
      </c>
      <c r="C1651">
        <f t="shared" si="50"/>
        <v>0.61104396985001708</v>
      </c>
      <c r="D1651">
        <v>21.116754259296286</v>
      </c>
      <c r="E1651">
        <f t="shared" si="51"/>
        <v>39.769020205610701</v>
      </c>
    </row>
    <row r="1652" spans="1:5" x14ac:dyDescent="0.25">
      <c r="A1652">
        <v>1.65</v>
      </c>
      <c r="B1652">
        <v>-0.61186017992701813</v>
      </c>
      <c r="C1652">
        <f t="shared" si="50"/>
        <v>0.61186017992701813</v>
      </c>
      <c r="D1652">
        <v>21.113715000061084</v>
      </c>
      <c r="E1652">
        <f t="shared" si="51"/>
        <v>39.790135440240377</v>
      </c>
    </row>
    <row r="1653" spans="1:5" x14ac:dyDescent="0.25">
      <c r="A1653">
        <v>1.651</v>
      </c>
      <c r="B1653">
        <v>-0.61484532963640837</v>
      </c>
      <c r="C1653">
        <f t="shared" si="50"/>
        <v>0.61484532963640837</v>
      </c>
      <c r="D1653">
        <v>21.111199393284931</v>
      </c>
      <c r="E1653">
        <f t="shared" si="51"/>
        <v>39.811247897437049</v>
      </c>
    </row>
    <row r="1654" spans="1:5" x14ac:dyDescent="0.25">
      <c r="A1654">
        <v>1.6519999999999999</v>
      </c>
      <c r="B1654">
        <v>-0.61784443581777282</v>
      </c>
      <c r="C1654">
        <f t="shared" si="50"/>
        <v>0.61784443581777282</v>
      </c>
      <c r="D1654">
        <v>21.109242824078478</v>
      </c>
      <c r="E1654">
        <f t="shared" si="51"/>
        <v>39.832358118545727</v>
      </c>
    </row>
    <row r="1655" spans="1:5" x14ac:dyDescent="0.25">
      <c r="A1655">
        <v>1.653</v>
      </c>
      <c r="B1655">
        <v>-0.61966761903462131</v>
      </c>
      <c r="C1655">
        <f t="shared" si="50"/>
        <v>0.61966761903462131</v>
      </c>
      <c r="D1655">
        <v>21.107172993213617</v>
      </c>
      <c r="E1655">
        <f t="shared" si="51"/>
        <v>39.853466326454374</v>
      </c>
    </row>
    <row r="1656" spans="1:5" x14ac:dyDescent="0.25">
      <c r="A1656">
        <v>1.6539999999999999</v>
      </c>
      <c r="B1656">
        <v>-0.62162964951609256</v>
      </c>
      <c r="C1656">
        <f t="shared" si="50"/>
        <v>0.62162964951609256</v>
      </c>
      <c r="D1656">
        <v>21.103994684992529</v>
      </c>
      <c r="E1656">
        <f t="shared" si="51"/>
        <v>39.874571910293476</v>
      </c>
    </row>
    <row r="1657" spans="1:5" x14ac:dyDescent="0.25">
      <c r="A1657">
        <v>1.655</v>
      </c>
      <c r="B1657">
        <v>-0.62474899578563081</v>
      </c>
      <c r="C1657">
        <f t="shared" si="50"/>
        <v>0.62474899578563081</v>
      </c>
      <c r="D1657">
        <v>21.099501113599768</v>
      </c>
      <c r="E1657">
        <f t="shared" si="51"/>
        <v>39.895673658192777</v>
      </c>
    </row>
    <row r="1658" spans="1:5" x14ac:dyDescent="0.25">
      <c r="A1658">
        <v>1.6559999999999999</v>
      </c>
      <c r="B1658">
        <v>-0.62656808880595283</v>
      </c>
      <c r="C1658">
        <f t="shared" si="50"/>
        <v>0.62656808880595283</v>
      </c>
      <c r="D1658">
        <v>21.094211910651921</v>
      </c>
      <c r="E1658">
        <f t="shared" si="51"/>
        <v>39.916770514704901</v>
      </c>
    </row>
    <row r="1659" spans="1:5" x14ac:dyDescent="0.25">
      <c r="A1659">
        <v>1.657</v>
      </c>
      <c r="B1659">
        <v>-0.62527992034190438</v>
      </c>
      <c r="C1659">
        <f t="shared" si="50"/>
        <v>0.62527992034190438</v>
      </c>
      <c r="D1659">
        <v>21.088080774642211</v>
      </c>
      <c r="E1659">
        <f t="shared" si="51"/>
        <v>39.937861661047549</v>
      </c>
    </row>
    <row r="1660" spans="1:5" x14ac:dyDescent="0.25">
      <c r="A1660">
        <v>1.6579999999999999</v>
      </c>
      <c r="B1660">
        <v>-0.62332723257108569</v>
      </c>
      <c r="C1660">
        <f t="shared" si="50"/>
        <v>0.62332723257108569</v>
      </c>
      <c r="D1660">
        <v>21.080464948920248</v>
      </c>
      <c r="E1660">
        <f t="shared" si="51"/>
        <v>39.958945933909327</v>
      </c>
    </row>
    <row r="1661" spans="1:5" x14ac:dyDescent="0.25">
      <c r="A1661">
        <v>1.659</v>
      </c>
      <c r="B1661">
        <v>-0.62255498484237648</v>
      </c>
      <c r="C1661">
        <f t="shared" si="50"/>
        <v>0.62255498484237648</v>
      </c>
      <c r="D1661">
        <v>21.071393746598051</v>
      </c>
      <c r="E1661">
        <f t="shared" si="51"/>
        <v>39.980021863257086</v>
      </c>
    </row>
    <row r="1662" spans="1:5" x14ac:dyDescent="0.25">
      <c r="A1662">
        <v>1.66</v>
      </c>
      <c r="B1662">
        <v>-0.62174325992750235</v>
      </c>
      <c r="C1662">
        <f t="shared" si="50"/>
        <v>0.62174325992750235</v>
      </c>
      <c r="D1662">
        <v>21.061804718310356</v>
      </c>
      <c r="E1662">
        <f t="shared" si="51"/>
        <v>40.001088462489541</v>
      </c>
    </row>
    <row r="1663" spans="1:5" x14ac:dyDescent="0.25">
      <c r="A1663">
        <v>1.661</v>
      </c>
      <c r="B1663">
        <v>-0.62038532960200965</v>
      </c>
      <c r="C1663">
        <f t="shared" si="50"/>
        <v>0.62038532960200965</v>
      </c>
      <c r="D1663">
        <v>21.053001546150817</v>
      </c>
      <c r="E1663">
        <f t="shared" si="51"/>
        <v>40.022145865621773</v>
      </c>
    </row>
    <row r="1664" spans="1:5" x14ac:dyDescent="0.25">
      <c r="A1664">
        <v>1.6619999999999999</v>
      </c>
      <c r="B1664">
        <v>-0.61928234670683147</v>
      </c>
      <c r="C1664">
        <f t="shared" si="50"/>
        <v>0.61928234670683147</v>
      </c>
      <c r="D1664">
        <v>21.045754178637868</v>
      </c>
      <c r="E1664">
        <f t="shared" si="51"/>
        <v>40.043195243484163</v>
      </c>
    </row>
    <row r="1665" spans="1:5" x14ac:dyDescent="0.25">
      <c r="A1665">
        <v>1.663</v>
      </c>
      <c r="B1665">
        <v>-0.61925091548213751</v>
      </c>
      <c r="C1665">
        <f t="shared" si="50"/>
        <v>0.61925091548213751</v>
      </c>
      <c r="D1665">
        <v>21.039651584873226</v>
      </c>
      <c r="E1665">
        <f t="shared" si="51"/>
        <v>40.064237946365921</v>
      </c>
    </row>
    <row r="1666" spans="1:5" x14ac:dyDescent="0.25">
      <c r="A1666">
        <v>1.6639999999999999</v>
      </c>
      <c r="B1666">
        <v>-0.6206727849327629</v>
      </c>
      <c r="C1666">
        <f t="shared" si="50"/>
        <v>0.6206727849327629</v>
      </c>
      <c r="D1666">
        <v>21.034171383891575</v>
      </c>
      <c r="E1666">
        <f t="shared" si="51"/>
        <v>40.085274857850301</v>
      </c>
    </row>
    <row r="1667" spans="1:5" x14ac:dyDescent="0.25">
      <c r="A1667">
        <v>1.665</v>
      </c>
      <c r="B1667">
        <v>-0.62206121860392805</v>
      </c>
      <c r="C1667">
        <f t="shared" si="50"/>
        <v>0.62206121860392805</v>
      </c>
      <c r="D1667">
        <v>21.029352150676893</v>
      </c>
      <c r="E1667">
        <f t="shared" si="51"/>
        <v>40.106306619617591</v>
      </c>
    </row>
    <row r="1668" spans="1:5" x14ac:dyDescent="0.25">
      <c r="A1668">
        <v>1.6659999999999999</v>
      </c>
      <c r="B1668">
        <v>-0.62193871550733049</v>
      </c>
      <c r="C1668">
        <f t="shared" ref="C1668:C1731" si="52">-B1668</f>
        <v>0.62193871550733049</v>
      </c>
      <c r="D1668">
        <v>21.025017896035184</v>
      </c>
      <c r="E1668">
        <f t="shared" si="51"/>
        <v>40.127333804640948</v>
      </c>
    </row>
    <row r="1669" spans="1:5" x14ac:dyDescent="0.25">
      <c r="A1669">
        <v>1.667</v>
      </c>
      <c r="B1669">
        <v>-0.62044511774725197</v>
      </c>
      <c r="C1669">
        <f t="shared" si="52"/>
        <v>0.62044511774725197</v>
      </c>
      <c r="D1669">
        <v>21.020772562371558</v>
      </c>
      <c r="E1669">
        <f t="shared" ref="E1669:E1732" si="53">(A1669-A1668)*((D1669+D1668)/2)+E1668</f>
        <v>40.148356699870156</v>
      </c>
    </row>
    <row r="1670" spans="1:5" x14ac:dyDescent="0.25">
      <c r="A1670">
        <v>1.6679999999999999</v>
      </c>
      <c r="B1670">
        <v>-0.61753052523687657</v>
      </c>
      <c r="C1670">
        <f t="shared" si="52"/>
        <v>0.61753052523687657</v>
      </c>
      <c r="D1670">
        <v>21.016452549794998</v>
      </c>
      <c r="E1670">
        <f t="shared" si="53"/>
        <v>40.16937531242624</v>
      </c>
    </row>
    <row r="1671" spans="1:5" x14ac:dyDescent="0.25">
      <c r="A1671">
        <v>1.669</v>
      </c>
      <c r="B1671">
        <v>-0.61288342480348967</v>
      </c>
      <c r="C1671">
        <f t="shared" si="52"/>
        <v>0.61288342480348967</v>
      </c>
      <c r="D1671">
        <v>21.012173969213748</v>
      </c>
      <c r="E1671">
        <f t="shared" si="53"/>
        <v>40.190389625685746</v>
      </c>
    </row>
    <row r="1672" spans="1:5" x14ac:dyDescent="0.25">
      <c r="A1672">
        <v>1.67</v>
      </c>
      <c r="B1672">
        <v>-0.60728867256682306</v>
      </c>
      <c r="C1672">
        <f t="shared" si="52"/>
        <v>0.60728867256682306</v>
      </c>
      <c r="D1672">
        <v>21.008037025398544</v>
      </c>
      <c r="E1672">
        <f t="shared" si="53"/>
        <v>40.21139973118305</v>
      </c>
    </row>
    <row r="1673" spans="1:5" x14ac:dyDescent="0.25">
      <c r="A1673">
        <v>1.671</v>
      </c>
      <c r="B1673">
        <v>-0.60270482284119109</v>
      </c>
      <c r="C1673">
        <f t="shared" si="52"/>
        <v>0.60270482284119109</v>
      </c>
      <c r="D1673">
        <v>21.003688487172468</v>
      </c>
      <c r="E1673">
        <f t="shared" si="53"/>
        <v>40.23240559393934</v>
      </c>
    </row>
    <row r="1674" spans="1:5" x14ac:dyDescent="0.25">
      <c r="A1674">
        <v>1.6719999999999999</v>
      </c>
      <c r="B1674">
        <v>-0.59983343652994336</v>
      </c>
      <c r="C1674">
        <f t="shared" si="52"/>
        <v>0.59983343652994336</v>
      </c>
      <c r="D1674">
        <v>20.998681776553322</v>
      </c>
      <c r="E1674">
        <f t="shared" si="53"/>
        <v>40.253406779071199</v>
      </c>
    </row>
    <row r="1675" spans="1:5" x14ac:dyDescent="0.25">
      <c r="A1675">
        <v>1.673</v>
      </c>
      <c r="B1675">
        <v>-0.59754493908076556</v>
      </c>
      <c r="C1675">
        <f t="shared" si="52"/>
        <v>0.59754493908076556</v>
      </c>
      <c r="D1675">
        <v>20.993073819642998</v>
      </c>
      <c r="E1675">
        <f t="shared" si="53"/>
        <v>40.274402656869299</v>
      </c>
    </row>
    <row r="1676" spans="1:5" x14ac:dyDescent="0.25">
      <c r="A1676">
        <v>1.6739999999999999</v>
      </c>
      <c r="B1676">
        <v>-0.59521583305571457</v>
      </c>
      <c r="C1676">
        <f t="shared" si="52"/>
        <v>0.59521583305571457</v>
      </c>
      <c r="D1676">
        <v>20.987254066571271</v>
      </c>
      <c r="E1676">
        <f t="shared" si="53"/>
        <v>40.295392820812403</v>
      </c>
    </row>
    <row r="1677" spans="1:5" x14ac:dyDescent="0.25">
      <c r="A1677">
        <v>1.675</v>
      </c>
      <c r="B1677">
        <v>-0.5934898714509127</v>
      </c>
      <c r="C1677">
        <f t="shared" si="52"/>
        <v>0.5934898714509127</v>
      </c>
      <c r="D1677">
        <v>20.981330868974801</v>
      </c>
      <c r="E1677">
        <f t="shared" si="53"/>
        <v>40.316377113280176</v>
      </c>
    </row>
    <row r="1678" spans="1:5" x14ac:dyDescent="0.25">
      <c r="A1678">
        <v>1.6759999999999999</v>
      </c>
      <c r="B1678">
        <v>-0.59404513513436441</v>
      </c>
      <c r="C1678">
        <f t="shared" si="52"/>
        <v>0.59404513513436441</v>
      </c>
      <c r="D1678">
        <v>20.974919940494324</v>
      </c>
      <c r="E1678">
        <f t="shared" si="53"/>
        <v>40.337355238684907</v>
      </c>
    </row>
    <row r="1679" spans="1:5" x14ac:dyDescent="0.25">
      <c r="A1679">
        <v>1.677</v>
      </c>
      <c r="B1679">
        <v>-0.59729121327858525</v>
      </c>
      <c r="C1679">
        <f t="shared" si="52"/>
        <v>0.59729121327858525</v>
      </c>
      <c r="D1679">
        <v>20.96780543452909</v>
      </c>
      <c r="E1679">
        <f t="shared" si="53"/>
        <v>40.358326601372418</v>
      </c>
    </row>
    <row r="1680" spans="1:5" x14ac:dyDescent="0.25">
      <c r="A1680">
        <v>1.6779999999999999</v>
      </c>
      <c r="B1680">
        <v>-0.60102781302356645</v>
      </c>
      <c r="C1680">
        <f t="shared" si="52"/>
        <v>0.60102781302356645</v>
      </c>
      <c r="D1680">
        <v>20.96063741047233</v>
      </c>
      <c r="E1680">
        <f t="shared" si="53"/>
        <v>40.379290822794914</v>
      </c>
    </row>
    <row r="1681" spans="1:5" x14ac:dyDescent="0.25">
      <c r="A1681">
        <v>1.679</v>
      </c>
      <c r="B1681">
        <v>-0.6031276468785669</v>
      </c>
      <c r="C1681">
        <f t="shared" si="52"/>
        <v>0.6031276468785669</v>
      </c>
      <c r="D1681">
        <v>20.95443603147897</v>
      </c>
      <c r="E1681">
        <f t="shared" si="53"/>
        <v>40.400248359515892</v>
      </c>
    </row>
    <row r="1682" spans="1:5" x14ac:dyDescent="0.25">
      <c r="A1682">
        <v>1.68</v>
      </c>
      <c r="B1682">
        <v>-0.60297662143790864</v>
      </c>
      <c r="C1682">
        <f t="shared" si="52"/>
        <v>0.60297662143790864</v>
      </c>
      <c r="D1682">
        <v>20.949054707711717</v>
      </c>
      <c r="E1682">
        <f t="shared" si="53"/>
        <v>40.421200104885486</v>
      </c>
    </row>
    <row r="1683" spans="1:5" x14ac:dyDescent="0.25">
      <c r="A1683">
        <v>1.681</v>
      </c>
      <c r="B1683">
        <v>-0.60136808697265398</v>
      </c>
      <c r="C1683">
        <f t="shared" si="52"/>
        <v>0.60136808697265398</v>
      </c>
      <c r="D1683">
        <v>20.943081602815749</v>
      </c>
      <c r="E1683">
        <f t="shared" si="53"/>
        <v>40.442146173040754</v>
      </c>
    </row>
    <row r="1684" spans="1:5" x14ac:dyDescent="0.25">
      <c r="A1684">
        <v>1.6819999999999999</v>
      </c>
      <c r="B1684">
        <v>-0.59971087568425896</v>
      </c>
      <c r="C1684">
        <f t="shared" si="52"/>
        <v>0.59971087568425896</v>
      </c>
      <c r="D1684">
        <v>20.935958737150706</v>
      </c>
      <c r="E1684">
        <f t="shared" si="53"/>
        <v>40.463085693210736</v>
      </c>
    </row>
    <row r="1685" spans="1:5" x14ac:dyDescent="0.25">
      <c r="A1685">
        <v>1.6830000000000001</v>
      </c>
      <c r="B1685">
        <v>-0.59814390431334752</v>
      </c>
      <c r="C1685">
        <f t="shared" si="52"/>
        <v>0.59814390431334752</v>
      </c>
      <c r="D1685">
        <v>20.928659335046046</v>
      </c>
      <c r="E1685">
        <f t="shared" si="53"/>
        <v>40.484018002246835</v>
      </c>
    </row>
    <row r="1686" spans="1:5" x14ac:dyDescent="0.25">
      <c r="A1686">
        <v>1.6839999999999999</v>
      </c>
      <c r="B1686">
        <v>-0.59577414478738011</v>
      </c>
      <c r="C1686">
        <f t="shared" si="52"/>
        <v>0.59577414478738011</v>
      </c>
      <c r="D1686">
        <v>20.922009048772804</v>
      </c>
      <c r="E1686">
        <f t="shared" si="53"/>
        <v>40.504943336438743</v>
      </c>
    </row>
    <row r="1687" spans="1:5" x14ac:dyDescent="0.25">
      <c r="A1687">
        <v>1.6850000000000001</v>
      </c>
      <c r="B1687">
        <v>-0.59309478194356047</v>
      </c>
      <c r="C1687">
        <f t="shared" si="52"/>
        <v>0.59309478194356047</v>
      </c>
      <c r="D1687">
        <v>20.915891298428182</v>
      </c>
      <c r="E1687">
        <f t="shared" si="53"/>
        <v>40.525862286612345</v>
      </c>
    </row>
    <row r="1688" spans="1:5" x14ac:dyDescent="0.25">
      <c r="A1688">
        <v>1.6859999999999999</v>
      </c>
      <c r="B1688">
        <v>-0.59136639135777946</v>
      </c>
      <c r="C1688">
        <f t="shared" si="52"/>
        <v>0.59136639135777946</v>
      </c>
      <c r="D1688">
        <v>20.909621145146289</v>
      </c>
      <c r="E1688">
        <f t="shared" si="53"/>
        <v>40.546775042834128</v>
      </c>
    </row>
    <row r="1689" spans="1:5" x14ac:dyDescent="0.25">
      <c r="A1689">
        <v>1.6870000000000001</v>
      </c>
      <c r="B1689">
        <v>-0.58973985106297222</v>
      </c>
      <c r="C1689">
        <f t="shared" si="52"/>
        <v>0.58973985106297222</v>
      </c>
      <c r="D1689">
        <v>20.902309175717782</v>
      </c>
      <c r="E1689">
        <f t="shared" si="53"/>
        <v>40.567681007994565</v>
      </c>
    </row>
    <row r="1690" spans="1:5" x14ac:dyDescent="0.25">
      <c r="A1690">
        <v>1.6879999999999999</v>
      </c>
      <c r="B1690">
        <v>-0.58728466855264971</v>
      </c>
      <c r="C1690">
        <f t="shared" si="52"/>
        <v>0.58728466855264971</v>
      </c>
      <c r="D1690">
        <v>20.893748510130479</v>
      </c>
      <c r="E1690">
        <f t="shared" si="53"/>
        <v>40.588579036837487</v>
      </c>
    </row>
    <row r="1691" spans="1:5" x14ac:dyDescent="0.25">
      <c r="A1691">
        <v>1.6890000000000001</v>
      </c>
      <c r="B1691">
        <v>-0.58516438601462939</v>
      </c>
      <c r="C1691">
        <f t="shared" si="52"/>
        <v>0.58516438601462939</v>
      </c>
      <c r="D1691">
        <v>20.884693084346672</v>
      </c>
      <c r="E1691">
        <f t="shared" si="53"/>
        <v>40.609468257634731</v>
      </c>
    </row>
    <row r="1692" spans="1:5" x14ac:dyDescent="0.25">
      <c r="A1692">
        <v>1.69</v>
      </c>
      <c r="B1692">
        <v>-0.5836300348445983</v>
      </c>
      <c r="C1692">
        <f t="shared" si="52"/>
        <v>0.5836300348445983</v>
      </c>
      <c r="D1692">
        <v>20.875637899014006</v>
      </c>
      <c r="E1692">
        <f t="shared" si="53"/>
        <v>40.630348423126406</v>
      </c>
    </row>
    <row r="1693" spans="1:5" x14ac:dyDescent="0.25">
      <c r="A1693">
        <v>1.6910000000000001</v>
      </c>
      <c r="B1693">
        <v>-0.58177915486195597</v>
      </c>
      <c r="C1693">
        <f t="shared" si="52"/>
        <v>0.58177915486195597</v>
      </c>
      <c r="D1693">
        <v>20.866602644885013</v>
      </c>
      <c r="E1693">
        <f t="shared" si="53"/>
        <v>40.651219543398355</v>
      </c>
    </row>
    <row r="1694" spans="1:5" x14ac:dyDescent="0.25">
      <c r="A1694">
        <v>1.6919999999999999</v>
      </c>
      <c r="B1694">
        <v>-0.5800859510416122</v>
      </c>
      <c r="C1694">
        <f t="shared" si="52"/>
        <v>0.5800859510416122</v>
      </c>
      <c r="D1694">
        <v>20.858121860109385</v>
      </c>
      <c r="E1694">
        <f t="shared" si="53"/>
        <v>40.672081905650849</v>
      </c>
    </row>
    <row r="1695" spans="1:5" x14ac:dyDescent="0.25">
      <c r="A1695">
        <v>1.6930000000000001</v>
      </c>
      <c r="B1695">
        <v>-0.57930505474855187</v>
      </c>
      <c r="C1695">
        <f t="shared" si="52"/>
        <v>0.57930505474855187</v>
      </c>
      <c r="D1695">
        <v>20.850793945007414</v>
      </c>
      <c r="E1695">
        <f t="shared" si="53"/>
        <v>40.692936363553407</v>
      </c>
    </row>
    <row r="1696" spans="1:5" x14ac:dyDescent="0.25">
      <c r="A1696">
        <v>1.694</v>
      </c>
      <c r="B1696">
        <v>-0.57902914523027382</v>
      </c>
      <c r="C1696">
        <f t="shared" si="52"/>
        <v>0.57902914523027382</v>
      </c>
      <c r="D1696">
        <v>20.844369480375583</v>
      </c>
      <c r="E1696">
        <f t="shared" si="53"/>
        <v>40.713783945266094</v>
      </c>
    </row>
    <row r="1697" spans="1:5" x14ac:dyDescent="0.25">
      <c r="A1697">
        <v>1.6950000000000001</v>
      </c>
      <c r="B1697">
        <v>-0.57866512769273182</v>
      </c>
      <c r="C1697">
        <f t="shared" si="52"/>
        <v>0.57866512769273182</v>
      </c>
      <c r="D1697">
        <v>20.838394217019051</v>
      </c>
      <c r="E1697">
        <f t="shared" si="53"/>
        <v>40.734625327114792</v>
      </c>
    </row>
    <row r="1698" spans="1:5" x14ac:dyDescent="0.25">
      <c r="A1698">
        <v>1.696</v>
      </c>
      <c r="B1698">
        <v>-0.57813334595013965</v>
      </c>
      <c r="C1698">
        <f t="shared" si="52"/>
        <v>0.57813334595013965</v>
      </c>
      <c r="D1698">
        <v>20.832949746205607</v>
      </c>
      <c r="E1698">
        <f t="shared" si="53"/>
        <v>40.7554609990964</v>
      </c>
    </row>
    <row r="1699" spans="1:5" x14ac:dyDescent="0.25">
      <c r="A1699">
        <v>1.6970000000000001</v>
      </c>
      <c r="B1699">
        <v>-0.57819699086982435</v>
      </c>
      <c r="C1699">
        <f t="shared" si="52"/>
        <v>0.57819699086982435</v>
      </c>
      <c r="D1699">
        <v>20.827988669961371</v>
      </c>
      <c r="E1699">
        <f t="shared" si="53"/>
        <v>40.776291468304485</v>
      </c>
    </row>
    <row r="1700" spans="1:5" x14ac:dyDescent="0.25">
      <c r="A1700">
        <v>1.698</v>
      </c>
      <c r="B1700">
        <v>-0.57971383405617394</v>
      </c>
      <c r="C1700">
        <f t="shared" si="52"/>
        <v>0.57971383405617394</v>
      </c>
      <c r="D1700">
        <v>20.82266318153917</v>
      </c>
      <c r="E1700">
        <f t="shared" si="53"/>
        <v>40.797116794230234</v>
      </c>
    </row>
    <row r="1701" spans="1:5" x14ac:dyDescent="0.25">
      <c r="A1701">
        <v>1.6990000000000001</v>
      </c>
      <c r="B1701">
        <v>-0.58186384309302563</v>
      </c>
      <c r="C1701">
        <f t="shared" si="52"/>
        <v>0.58186384309302563</v>
      </c>
      <c r="D1701">
        <v>20.816082627986987</v>
      </c>
      <c r="E1701">
        <f t="shared" si="53"/>
        <v>40.817936167135002</v>
      </c>
    </row>
    <row r="1702" spans="1:5" x14ac:dyDescent="0.25">
      <c r="A1702">
        <v>1.7</v>
      </c>
      <c r="B1702">
        <v>-0.58317560710995331</v>
      </c>
      <c r="C1702">
        <f t="shared" si="52"/>
        <v>0.58317560710995331</v>
      </c>
      <c r="D1702">
        <v>20.808107651119066</v>
      </c>
      <c r="E1702">
        <f t="shared" si="53"/>
        <v>40.838748262274549</v>
      </c>
    </row>
    <row r="1703" spans="1:5" x14ac:dyDescent="0.25">
      <c r="A1703">
        <v>1.7010000000000001</v>
      </c>
      <c r="B1703">
        <v>-0.5839474681644129</v>
      </c>
      <c r="C1703">
        <f t="shared" si="52"/>
        <v>0.5839474681644129</v>
      </c>
      <c r="D1703">
        <v>20.79922541659646</v>
      </c>
      <c r="E1703">
        <f t="shared" si="53"/>
        <v>40.859551928808408</v>
      </c>
    </row>
    <row r="1704" spans="1:5" x14ac:dyDescent="0.25">
      <c r="A1704">
        <v>1.702</v>
      </c>
      <c r="B1704">
        <v>-0.58595056493901798</v>
      </c>
      <c r="C1704">
        <f t="shared" si="52"/>
        <v>0.58595056493901798</v>
      </c>
      <c r="D1704">
        <v>20.790454517340006</v>
      </c>
      <c r="E1704">
        <f t="shared" si="53"/>
        <v>40.880346768775375</v>
      </c>
    </row>
    <row r="1705" spans="1:5" x14ac:dyDescent="0.25">
      <c r="A1705">
        <v>1.7030000000000001</v>
      </c>
      <c r="B1705">
        <v>-0.58982517648839772</v>
      </c>
      <c r="C1705">
        <f t="shared" si="52"/>
        <v>0.58982517648839772</v>
      </c>
      <c r="D1705">
        <v>20.782725181937735</v>
      </c>
      <c r="E1705">
        <f t="shared" si="53"/>
        <v>40.901133358625017</v>
      </c>
    </row>
    <row r="1706" spans="1:5" x14ac:dyDescent="0.25">
      <c r="A1706">
        <v>1.704</v>
      </c>
      <c r="B1706">
        <v>-0.59351233411677362</v>
      </c>
      <c r="C1706">
        <f t="shared" si="52"/>
        <v>0.59351233411677362</v>
      </c>
      <c r="D1706">
        <v>20.775719073392885</v>
      </c>
      <c r="E1706">
        <f t="shared" si="53"/>
        <v>40.921912580752682</v>
      </c>
    </row>
    <row r="1707" spans="1:5" x14ac:dyDescent="0.25">
      <c r="A1707">
        <v>1.7050000000000001</v>
      </c>
      <c r="B1707">
        <v>-0.5948099107199365</v>
      </c>
      <c r="C1707">
        <f t="shared" si="52"/>
        <v>0.5948099107199365</v>
      </c>
      <c r="D1707">
        <v>20.768674623186161</v>
      </c>
      <c r="E1707">
        <f t="shared" si="53"/>
        <v>40.942684777600974</v>
      </c>
    </row>
    <row r="1708" spans="1:5" x14ac:dyDescent="0.25">
      <c r="A1708">
        <v>1.706</v>
      </c>
      <c r="B1708">
        <v>-0.59457119623704568</v>
      </c>
      <c r="C1708">
        <f t="shared" si="52"/>
        <v>0.59457119623704568</v>
      </c>
      <c r="D1708">
        <v>20.762201866688315</v>
      </c>
      <c r="E1708">
        <f t="shared" si="53"/>
        <v>40.96345021584591</v>
      </c>
    </row>
    <row r="1709" spans="1:5" x14ac:dyDescent="0.25">
      <c r="A1709">
        <v>1.7070000000000001</v>
      </c>
      <c r="B1709">
        <v>-0.59433835750773323</v>
      </c>
      <c r="C1709">
        <f t="shared" si="52"/>
        <v>0.59433835750773323</v>
      </c>
      <c r="D1709">
        <v>20.757322494215252</v>
      </c>
      <c r="E1709">
        <f t="shared" si="53"/>
        <v>40.984209978026364</v>
      </c>
    </row>
    <row r="1710" spans="1:5" x14ac:dyDescent="0.25">
      <c r="A1710">
        <v>1.708</v>
      </c>
      <c r="B1710">
        <v>-0.59331550046632453</v>
      </c>
      <c r="C1710">
        <f t="shared" si="52"/>
        <v>0.59331550046632453</v>
      </c>
      <c r="D1710">
        <v>20.753506831489503</v>
      </c>
      <c r="E1710">
        <f t="shared" si="53"/>
        <v>41.004965392689215</v>
      </c>
    </row>
    <row r="1711" spans="1:5" x14ac:dyDescent="0.25">
      <c r="A1711">
        <v>1.7090000000000001</v>
      </c>
      <c r="B1711">
        <v>-0.59041694562537306</v>
      </c>
      <c r="C1711">
        <f t="shared" si="52"/>
        <v>0.59041694562537306</v>
      </c>
      <c r="D1711">
        <v>20.749530259129955</v>
      </c>
      <c r="E1711">
        <f t="shared" si="53"/>
        <v>41.025716911234525</v>
      </c>
    </row>
    <row r="1712" spans="1:5" x14ac:dyDescent="0.25">
      <c r="A1712">
        <v>1.71</v>
      </c>
      <c r="B1712">
        <v>-0.58640867595210466</v>
      </c>
      <c r="C1712">
        <f t="shared" si="52"/>
        <v>0.58640867595210466</v>
      </c>
      <c r="D1712">
        <v>20.745136294896774</v>
      </c>
      <c r="E1712">
        <f t="shared" si="53"/>
        <v>41.046464244511533</v>
      </c>
    </row>
    <row r="1713" spans="1:5" x14ac:dyDescent="0.25">
      <c r="A1713">
        <v>1.7110000000000001</v>
      </c>
      <c r="B1713">
        <v>-0.58328384492355889</v>
      </c>
      <c r="C1713">
        <f t="shared" si="52"/>
        <v>0.58328384492355889</v>
      </c>
      <c r="D1713">
        <v>20.740516818725862</v>
      </c>
      <c r="E1713">
        <f t="shared" si="53"/>
        <v>41.067207071068346</v>
      </c>
    </row>
    <row r="1714" spans="1:5" x14ac:dyDescent="0.25">
      <c r="A1714">
        <v>1.712</v>
      </c>
      <c r="B1714">
        <v>-0.58238864043032679</v>
      </c>
      <c r="C1714">
        <f t="shared" si="52"/>
        <v>0.58238864043032679</v>
      </c>
      <c r="D1714">
        <v>20.735349524646168</v>
      </c>
      <c r="E1714">
        <f t="shared" si="53"/>
        <v>41.087945004240026</v>
      </c>
    </row>
    <row r="1715" spans="1:5" x14ac:dyDescent="0.25">
      <c r="A1715">
        <v>1.7130000000000001</v>
      </c>
      <c r="B1715">
        <v>-0.58339440088242411</v>
      </c>
      <c r="C1715">
        <f t="shared" si="52"/>
        <v>0.58339440088242411</v>
      </c>
      <c r="D1715">
        <v>20.729175650606148</v>
      </c>
      <c r="E1715">
        <f t="shared" si="53"/>
        <v>41.108677266827655</v>
      </c>
    </row>
    <row r="1716" spans="1:5" x14ac:dyDescent="0.25">
      <c r="A1716">
        <v>1.714</v>
      </c>
      <c r="B1716">
        <v>-0.58566640949780746</v>
      </c>
      <c r="C1716">
        <f t="shared" si="52"/>
        <v>0.58566640949780746</v>
      </c>
      <c r="D1716">
        <v>20.722156131120641</v>
      </c>
      <c r="E1716">
        <f t="shared" si="53"/>
        <v>41.129402932718513</v>
      </c>
    </row>
    <row r="1717" spans="1:5" x14ac:dyDescent="0.25">
      <c r="A1717">
        <v>1.7150000000000001</v>
      </c>
      <c r="B1717">
        <v>-0.58914577168429128</v>
      </c>
      <c r="C1717">
        <f t="shared" si="52"/>
        <v>0.58914577168429128</v>
      </c>
      <c r="D1717">
        <v>20.715333422673496</v>
      </c>
      <c r="E1717">
        <f t="shared" si="53"/>
        <v>41.150121677495413</v>
      </c>
    </row>
    <row r="1718" spans="1:5" x14ac:dyDescent="0.25">
      <c r="A1718">
        <v>1.716</v>
      </c>
      <c r="B1718">
        <v>-0.5934261429436527</v>
      </c>
      <c r="C1718">
        <f t="shared" si="52"/>
        <v>0.5934261429436527</v>
      </c>
      <c r="D1718">
        <v>20.709765076553634</v>
      </c>
      <c r="E1718">
        <f t="shared" si="53"/>
        <v>41.170834226745022</v>
      </c>
    </row>
    <row r="1719" spans="1:5" x14ac:dyDescent="0.25">
      <c r="A1719">
        <v>1.7170000000000001</v>
      </c>
      <c r="B1719">
        <v>-0.59737018121927754</v>
      </c>
      <c r="C1719">
        <f t="shared" si="52"/>
        <v>0.59737018121927754</v>
      </c>
      <c r="D1719">
        <v>20.705517161788737</v>
      </c>
      <c r="E1719">
        <f t="shared" si="53"/>
        <v>41.191541867864196</v>
      </c>
    </row>
    <row r="1720" spans="1:5" x14ac:dyDescent="0.25">
      <c r="A1720">
        <v>1.718</v>
      </c>
      <c r="B1720">
        <v>-0.59982073589687512</v>
      </c>
      <c r="C1720">
        <f t="shared" si="52"/>
        <v>0.59982073589687512</v>
      </c>
      <c r="D1720">
        <v>20.702209832884794</v>
      </c>
      <c r="E1720">
        <f t="shared" si="53"/>
        <v>41.212245731361527</v>
      </c>
    </row>
    <row r="1721" spans="1:5" x14ac:dyDescent="0.25">
      <c r="A1721">
        <v>1.7190000000000001</v>
      </c>
      <c r="B1721">
        <v>-0.60118098081676852</v>
      </c>
      <c r="C1721">
        <f t="shared" si="52"/>
        <v>0.60118098081676852</v>
      </c>
      <c r="D1721">
        <v>20.699637611501764</v>
      </c>
      <c r="E1721">
        <f t="shared" si="53"/>
        <v>41.232946655083722</v>
      </c>
    </row>
    <row r="1722" spans="1:5" x14ac:dyDescent="0.25">
      <c r="A1722">
        <v>1.72</v>
      </c>
      <c r="B1722">
        <v>-0.60327483321654929</v>
      </c>
      <c r="C1722">
        <f t="shared" si="52"/>
        <v>0.60327483321654929</v>
      </c>
      <c r="D1722">
        <v>20.69726489047806</v>
      </c>
      <c r="E1722">
        <f t="shared" si="53"/>
        <v>41.253645106334709</v>
      </c>
    </row>
    <row r="1723" spans="1:5" x14ac:dyDescent="0.25">
      <c r="A1723">
        <v>1.7210000000000001</v>
      </c>
      <c r="B1723">
        <v>-0.60612008582250865</v>
      </c>
      <c r="C1723">
        <f t="shared" si="52"/>
        <v>0.60612008582250865</v>
      </c>
      <c r="D1723">
        <v>20.694002968470034</v>
      </c>
      <c r="E1723">
        <f t="shared" si="53"/>
        <v>41.274340740264186</v>
      </c>
    </row>
    <row r="1724" spans="1:5" x14ac:dyDescent="0.25">
      <c r="A1724">
        <v>1.722</v>
      </c>
      <c r="B1724">
        <v>-0.60781563458153265</v>
      </c>
      <c r="C1724">
        <f t="shared" si="52"/>
        <v>0.60781563458153265</v>
      </c>
      <c r="D1724">
        <v>20.689092395997868</v>
      </c>
      <c r="E1724">
        <f t="shared" si="53"/>
        <v>41.29503228794642</v>
      </c>
    </row>
    <row r="1725" spans="1:5" x14ac:dyDescent="0.25">
      <c r="A1725">
        <v>1.7230000000000001</v>
      </c>
      <c r="B1725">
        <v>-0.60775493201648345</v>
      </c>
      <c r="C1725">
        <f t="shared" si="52"/>
        <v>0.60775493201648345</v>
      </c>
      <c r="D1725">
        <v>20.68297504145405</v>
      </c>
      <c r="E1725">
        <f t="shared" si="53"/>
        <v>41.315718321665145</v>
      </c>
    </row>
    <row r="1726" spans="1:5" x14ac:dyDescent="0.25">
      <c r="A1726">
        <v>1.724</v>
      </c>
      <c r="B1726">
        <v>-0.60697252082777076</v>
      </c>
      <c r="C1726">
        <f t="shared" si="52"/>
        <v>0.60697252082777076</v>
      </c>
      <c r="D1726">
        <v>20.676704842378694</v>
      </c>
      <c r="E1726">
        <f t="shared" si="53"/>
        <v>41.336398161607057</v>
      </c>
    </row>
    <row r="1727" spans="1:5" x14ac:dyDescent="0.25">
      <c r="A1727">
        <v>1.7250000000000001</v>
      </c>
      <c r="B1727">
        <v>-0.60654604522400235</v>
      </c>
      <c r="C1727">
        <f t="shared" si="52"/>
        <v>0.60654604522400235</v>
      </c>
      <c r="D1727">
        <v>20.670576472128655</v>
      </c>
      <c r="E1727">
        <f t="shared" si="53"/>
        <v>41.357071802264315</v>
      </c>
    </row>
    <row r="1728" spans="1:5" x14ac:dyDescent="0.25">
      <c r="A1728">
        <v>1.726</v>
      </c>
      <c r="B1728">
        <v>-0.60665109598623856</v>
      </c>
      <c r="C1728">
        <f t="shared" si="52"/>
        <v>0.60665109598623856</v>
      </c>
      <c r="D1728">
        <v>20.663963788727543</v>
      </c>
      <c r="E1728">
        <f t="shared" si="53"/>
        <v>41.377739072394739</v>
      </c>
    </row>
    <row r="1729" spans="1:5" x14ac:dyDescent="0.25">
      <c r="A1729">
        <v>1.7270000000000001</v>
      </c>
      <c r="B1729">
        <v>-0.60646796206262221</v>
      </c>
      <c r="C1729">
        <f t="shared" si="52"/>
        <v>0.60646796206262221</v>
      </c>
      <c r="D1729">
        <v>20.656852437530411</v>
      </c>
      <c r="E1729">
        <f t="shared" si="53"/>
        <v>41.398399480507869</v>
      </c>
    </row>
    <row r="1730" spans="1:5" x14ac:dyDescent="0.25">
      <c r="A1730">
        <v>1.728</v>
      </c>
      <c r="B1730">
        <v>-0.60530997902526917</v>
      </c>
      <c r="C1730">
        <f t="shared" si="52"/>
        <v>0.60530997902526917</v>
      </c>
      <c r="D1730">
        <v>20.650548303278644</v>
      </c>
      <c r="E1730">
        <f t="shared" si="53"/>
        <v>41.419053180878272</v>
      </c>
    </row>
    <row r="1731" spans="1:5" x14ac:dyDescent="0.25">
      <c r="A1731">
        <v>1.7290000000000001</v>
      </c>
      <c r="B1731">
        <v>-0.60437046733276367</v>
      </c>
      <c r="C1731">
        <f t="shared" si="52"/>
        <v>0.60437046733276367</v>
      </c>
      <c r="D1731">
        <v>20.645985160322148</v>
      </c>
      <c r="E1731">
        <f t="shared" si="53"/>
        <v>41.439701447610076</v>
      </c>
    </row>
    <row r="1732" spans="1:5" x14ac:dyDescent="0.25">
      <c r="A1732">
        <v>1.73</v>
      </c>
      <c r="B1732">
        <v>-0.60521301207611244</v>
      </c>
      <c r="C1732">
        <f t="shared" ref="C1732:C1795" si="54">-B1732</f>
        <v>0.60521301207611244</v>
      </c>
      <c r="D1732">
        <v>20.642849439548279</v>
      </c>
      <c r="E1732">
        <f t="shared" si="53"/>
        <v>41.460345864910011</v>
      </c>
    </row>
    <row r="1733" spans="1:5" x14ac:dyDescent="0.25">
      <c r="A1733">
        <v>1.7310000000000001</v>
      </c>
      <c r="B1733">
        <v>-0.60656980801153193</v>
      </c>
      <c r="C1733">
        <f t="shared" si="54"/>
        <v>0.60656980801153193</v>
      </c>
      <c r="D1733">
        <v>20.640609838526167</v>
      </c>
      <c r="E1733">
        <f t="shared" ref="E1733:E1796" si="55">(A1733-A1732)*((D1733+D1732)/2)+E1732</f>
        <v>41.480987594549049</v>
      </c>
    </row>
    <row r="1734" spans="1:5" x14ac:dyDescent="0.25">
      <c r="A1734">
        <v>1.732</v>
      </c>
      <c r="B1734">
        <v>-0.60647124097694094</v>
      </c>
      <c r="C1734">
        <f t="shared" si="54"/>
        <v>0.60647124097694094</v>
      </c>
      <c r="D1734">
        <v>20.638903183486057</v>
      </c>
      <c r="E1734">
        <f t="shared" si="55"/>
        <v>41.501627351060051</v>
      </c>
    </row>
    <row r="1735" spans="1:5" x14ac:dyDescent="0.25">
      <c r="A1735">
        <v>1.7330000000000001</v>
      </c>
      <c r="B1735">
        <v>-0.6052765259670857</v>
      </c>
      <c r="C1735">
        <f t="shared" si="54"/>
        <v>0.6052765259670857</v>
      </c>
      <c r="D1735">
        <v>20.637393578853221</v>
      </c>
      <c r="E1735">
        <f t="shared" si="55"/>
        <v>41.522265499441225</v>
      </c>
    </row>
    <row r="1736" spans="1:5" x14ac:dyDescent="0.25">
      <c r="A1736">
        <v>1.734</v>
      </c>
      <c r="B1736">
        <v>-0.60399887183427725</v>
      </c>
      <c r="C1736">
        <f t="shared" si="54"/>
        <v>0.60399887183427725</v>
      </c>
      <c r="D1736">
        <v>20.635742086415295</v>
      </c>
      <c r="E1736">
        <f t="shared" si="55"/>
        <v>41.542902067273857</v>
      </c>
    </row>
    <row r="1737" spans="1:5" x14ac:dyDescent="0.25">
      <c r="A1737">
        <v>1.7350000000000001</v>
      </c>
      <c r="B1737">
        <v>-0.60273644125797554</v>
      </c>
      <c r="C1737">
        <f t="shared" si="54"/>
        <v>0.60273644125797554</v>
      </c>
      <c r="D1737">
        <v>20.6333937660552</v>
      </c>
      <c r="E1737">
        <f t="shared" si="55"/>
        <v>41.563536635200094</v>
      </c>
    </row>
    <row r="1738" spans="1:5" x14ac:dyDescent="0.25">
      <c r="A1738">
        <v>1.736</v>
      </c>
      <c r="B1738">
        <v>-0.60139257011095737</v>
      </c>
      <c r="C1738">
        <f t="shared" si="54"/>
        <v>0.60139257011095737</v>
      </c>
      <c r="D1738">
        <v>20.629650466393954</v>
      </c>
      <c r="E1738">
        <f t="shared" si="55"/>
        <v>41.58416815731632</v>
      </c>
    </row>
    <row r="1739" spans="1:5" x14ac:dyDescent="0.25">
      <c r="A1739">
        <v>1.7370000000000001</v>
      </c>
      <c r="B1739">
        <v>-0.59969672239801963</v>
      </c>
      <c r="C1739">
        <f t="shared" si="54"/>
        <v>0.59969672239801963</v>
      </c>
      <c r="D1739">
        <v>20.624193334187527</v>
      </c>
      <c r="E1739">
        <f t="shared" si="55"/>
        <v>41.604795079216615</v>
      </c>
    </row>
    <row r="1740" spans="1:5" x14ac:dyDescent="0.25">
      <c r="A1740">
        <v>1.738</v>
      </c>
      <c r="B1740">
        <v>-0.59673810383252501</v>
      </c>
      <c r="C1740">
        <f t="shared" si="54"/>
        <v>0.59673810383252501</v>
      </c>
      <c r="D1740">
        <v>20.617301465942834</v>
      </c>
      <c r="E1740">
        <f t="shared" si="55"/>
        <v>41.625415826616681</v>
      </c>
    </row>
    <row r="1741" spans="1:5" x14ac:dyDescent="0.25">
      <c r="A1741">
        <v>1.7390000000000001</v>
      </c>
      <c r="B1741">
        <v>-0.59228652291570194</v>
      </c>
      <c r="C1741">
        <f t="shared" si="54"/>
        <v>0.59228652291570194</v>
      </c>
      <c r="D1741">
        <v>20.609388823703981</v>
      </c>
      <c r="E1741">
        <f t="shared" si="55"/>
        <v>41.646029171761505</v>
      </c>
    </row>
    <row r="1742" spans="1:5" x14ac:dyDescent="0.25">
      <c r="A1742">
        <v>1.74</v>
      </c>
      <c r="B1742">
        <v>-0.58734491848659232</v>
      </c>
      <c r="C1742">
        <f t="shared" si="54"/>
        <v>0.58734491848659232</v>
      </c>
      <c r="D1742">
        <v>20.601038273934932</v>
      </c>
      <c r="E1742">
        <f t="shared" si="55"/>
        <v>41.666634385310324</v>
      </c>
    </row>
    <row r="1743" spans="1:5" x14ac:dyDescent="0.25">
      <c r="A1743">
        <v>1.7410000000000001</v>
      </c>
      <c r="B1743">
        <v>-0.5822480350362681</v>
      </c>
      <c r="C1743">
        <f t="shared" si="54"/>
        <v>0.5822480350362681</v>
      </c>
      <c r="D1743">
        <v>20.593186854943639</v>
      </c>
      <c r="E1743">
        <f t="shared" si="55"/>
        <v>41.687231497874762</v>
      </c>
    </row>
    <row r="1744" spans="1:5" x14ac:dyDescent="0.25">
      <c r="A1744">
        <v>1.742</v>
      </c>
      <c r="B1744">
        <v>-0.57702157708787172</v>
      </c>
      <c r="C1744">
        <f t="shared" si="54"/>
        <v>0.57702157708787172</v>
      </c>
      <c r="D1744">
        <v>20.586146324328869</v>
      </c>
      <c r="E1744">
        <f t="shared" si="55"/>
        <v>41.707821164464399</v>
      </c>
    </row>
    <row r="1745" spans="1:5" x14ac:dyDescent="0.25">
      <c r="A1745">
        <v>1.7430000000000001</v>
      </c>
      <c r="B1745">
        <v>-0.5729413693746106</v>
      </c>
      <c r="C1745">
        <f t="shared" si="54"/>
        <v>0.5729413693746106</v>
      </c>
      <c r="D1745">
        <v>20.579416678573082</v>
      </c>
      <c r="E1745">
        <f t="shared" si="55"/>
        <v>41.728403945965852</v>
      </c>
    </row>
    <row r="1746" spans="1:5" x14ac:dyDescent="0.25">
      <c r="A1746">
        <v>1.744</v>
      </c>
      <c r="B1746">
        <v>-0.57039937205758329</v>
      </c>
      <c r="C1746">
        <f t="shared" si="54"/>
        <v>0.57039937205758329</v>
      </c>
      <c r="D1746">
        <v>20.572964534106035</v>
      </c>
      <c r="E1746">
        <f t="shared" si="55"/>
        <v>41.748980136572186</v>
      </c>
    </row>
    <row r="1747" spans="1:5" x14ac:dyDescent="0.25">
      <c r="A1747">
        <v>1.7450000000000001</v>
      </c>
      <c r="B1747">
        <v>-0.5682770534409094</v>
      </c>
      <c r="C1747">
        <f t="shared" si="54"/>
        <v>0.5682770534409094</v>
      </c>
      <c r="D1747">
        <v>20.567208196791427</v>
      </c>
      <c r="E1747">
        <f t="shared" si="55"/>
        <v>41.769550222937639</v>
      </c>
    </row>
    <row r="1748" spans="1:5" x14ac:dyDescent="0.25">
      <c r="A1748">
        <v>1.746</v>
      </c>
      <c r="B1748">
        <v>-0.56694223332861637</v>
      </c>
      <c r="C1748">
        <f t="shared" si="54"/>
        <v>0.56694223332861637</v>
      </c>
      <c r="D1748">
        <v>20.562041641048481</v>
      </c>
      <c r="E1748">
        <f t="shared" si="55"/>
        <v>41.790114847856557</v>
      </c>
    </row>
    <row r="1749" spans="1:5" x14ac:dyDescent="0.25">
      <c r="A1749">
        <v>1.7470000000000001</v>
      </c>
      <c r="B1749">
        <v>-0.56754105364917307</v>
      </c>
      <c r="C1749">
        <f t="shared" si="54"/>
        <v>0.56754105364917307</v>
      </c>
      <c r="D1749">
        <v>20.556827944343596</v>
      </c>
      <c r="E1749">
        <f t="shared" si="55"/>
        <v>41.810674282649259</v>
      </c>
    </row>
    <row r="1750" spans="1:5" x14ac:dyDescent="0.25">
      <c r="A1750">
        <v>1.748</v>
      </c>
      <c r="B1750">
        <v>-0.56892390787580094</v>
      </c>
      <c r="C1750">
        <f t="shared" si="54"/>
        <v>0.56892390787580094</v>
      </c>
      <c r="D1750">
        <v>20.550984670810145</v>
      </c>
      <c r="E1750">
        <f t="shared" si="55"/>
        <v>41.831228188956835</v>
      </c>
    </row>
    <row r="1751" spans="1:5" x14ac:dyDescent="0.25">
      <c r="A1751">
        <v>1.7490000000000001</v>
      </c>
      <c r="B1751">
        <v>-0.56917926481703496</v>
      </c>
      <c r="C1751">
        <f t="shared" si="54"/>
        <v>0.56917926481703496</v>
      </c>
      <c r="D1751">
        <v>20.54485472372334</v>
      </c>
      <c r="E1751">
        <f t="shared" si="55"/>
        <v>41.851776108654107</v>
      </c>
    </row>
    <row r="1752" spans="1:5" x14ac:dyDescent="0.25">
      <c r="A1752">
        <v>1.75</v>
      </c>
      <c r="B1752">
        <v>-0.56838608920003364</v>
      </c>
      <c r="C1752">
        <f t="shared" si="54"/>
        <v>0.56838608920003364</v>
      </c>
      <c r="D1752">
        <v>20.539587890468475</v>
      </c>
      <c r="E1752">
        <f t="shared" si="55"/>
        <v>41.872318329961203</v>
      </c>
    </row>
    <row r="1753" spans="1:5" x14ac:dyDescent="0.25">
      <c r="A1753">
        <v>1.7509999999999999</v>
      </c>
      <c r="B1753">
        <v>-0.56711618631364979</v>
      </c>
      <c r="C1753">
        <f t="shared" si="54"/>
        <v>0.56711618631364979</v>
      </c>
      <c r="D1753">
        <v>20.535516392954786</v>
      </c>
      <c r="E1753">
        <f t="shared" si="55"/>
        <v>41.892855882102914</v>
      </c>
    </row>
    <row r="1754" spans="1:5" x14ac:dyDescent="0.25">
      <c r="A1754">
        <v>1.752</v>
      </c>
      <c r="B1754">
        <v>-0.56551519307909193</v>
      </c>
      <c r="C1754">
        <f t="shared" si="54"/>
        <v>0.56551519307909193</v>
      </c>
      <c r="D1754">
        <v>20.531626058195322</v>
      </c>
      <c r="E1754">
        <f t="shared" si="55"/>
        <v>41.913389453328492</v>
      </c>
    </row>
    <row r="1755" spans="1:5" x14ac:dyDescent="0.25">
      <c r="A1755">
        <v>1.7529999999999999</v>
      </c>
      <c r="B1755">
        <v>-0.56442480924807203</v>
      </c>
      <c r="C1755">
        <f t="shared" si="54"/>
        <v>0.56442480924807203</v>
      </c>
      <c r="D1755">
        <v>20.526757642896627</v>
      </c>
      <c r="E1755">
        <f t="shared" si="55"/>
        <v>41.933918645179034</v>
      </c>
    </row>
    <row r="1756" spans="1:5" x14ac:dyDescent="0.25">
      <c r="A1756">
        <v>1.754</v>
      </c>
      <c r="B1756">
        <v>-0.56387137273525445</v>
      </c>
      <c r="C1756">
        <f t="shared" si="54"/>
        <v>0.56387137273525445</v>
      </c>
      <c r="D1756">
        <v>20.520941673772256</v>
      </c>
      <c r="E1756">
        <f t="shared" si="55"/>
        <v>41.954442494837373</v>
      </c>
    </row>
    <row r="1757" spans="1:5" x14ac:dyDescent="0.25">
      <c r="A1757">
        <v>1.7549999999999999</v>
      </c>
      <c r="B1757">
        <v>-0.5628099557709576</v>
      </c>
      <c r="C1757">
        <f t="shared" si="54"/>
        <v>0.5628099557709576</v>
      </c>
      <c r="D1757">
        <v>20.515293903289194</v>
      </c>
      <c r="E1757">
        <f t="shared" si="55"/>
        <v>41.9749606126259</v>
      </c>
    </row>
    <row r="1758" spans="1:5" x14ac:dyDescent="0.25">
      <c r="A1758">
        <v>1.756</v>
      </c>
      <c r="B1758">
        <v>-0.56175250136430732</v>
      </c>
      <c r="C1758">
        <f t="shared" si="54"/>
        <v>0.56175250136430732</v>
      </c>
      <c r="D1758">
        <v>20.510275766307739</v>
      </c>
      <c r="E1758">
        <f t="shared" si="55"/>
        <v>41.9954733974607</v>
      </c>
    </row>
    <row r="1759" spans="1:5" x14ac:dyDescent="0.25">
      <c r="A1759">
        <v>1.7569999999999999</v>
      </c>
      <c r="B1759">
        <v>-0.56202823740355035</v>
      </c>
      <c r="C1759">
        <f t="shared" si="54"/>
        <v>0.56202823740355035</v>
      </c>
      <c r="D1759">
        <v>20.505220173178984</v>
      </c>
      <c r="E1759">
        <f t="shared" si="55"/>
        <v>42.015981145430437</v>
      </c>
    </row>
    <row r="1760" spans="1:5" x14ac:dyDescent="0.25">
      <c r="A1760">
        <v>1.758</v>
      </c>
      <c r="B1760">
        <v>-0.5633937728581867</v>
      </c>
      <c r="C1760">
        <f t="shared" si="54"/>
        <v>0.5633937728581867</v>
      </c>
      <c r="D1760">
        <v>20.49971111513257</v>
      </c>
      <c r="E1760">
        <f t="shared" si="55"/>
        <v>42.036483611074594</v>
      </c>
    </row>
    <row r="1761" spans="1:5" x14ac:dyDescent="0.25">
      <c r="A1761">
        <v>1.7589999999999999</v>
      </c>
      <c r="B1761">
        <v>-0.56472613283929252</v>
      </c>
      <c r="C1761">
        <f t="shared" si="54"/>
        <v>0.56472613283929252</v>
      </c>
      <c r="D1761">
        <v>20.494037976464185</v>
      </c>
      <c r="E1761">
        <f t="shared" si="55"/>
        <v>42.056980485620393</v>
      </c>
    </row>
    <row r="1762" spans="1:5" x14ac:dyDescent="0.25">
      <c r="A1762">
        <v>1.76</v>
      </c>
      <c r="B1762">
        <v>-0.56546545356120503</v>
      </c>
      <c r="C1762">
        <f t="shared" si="54"/>
        <v>0.56546545356120503</v>
      </c>
      <c r="D1762">
        <v>20.488388449540459</v>
      </c>
      <c r="E1762">
        <f t="shared" si="55"/>
        <v>42.077471698833399</v>
      </c>
    </row>
    <row r="1763" spans="1:5" x14ac:dyDescent="0.25">
      <c r="A1763">
        <v>1.7609999999999999</v>
      </c>
      <c r="B1763">
        <v>-0.56503120154560027</v>
      </c>
      <c r="C1763">
        <f t="shared" si="54"/>
        <v>0.56503120154560027</v>
      </c>
      <c r="D1763">
        <v>20.482333195005943</v>
      </c>
      <c r="E1763">
        <f t="shared" si="55"/>
        <v>42.09795705965567</v>
      </c>
    </row>
    <row r="1764" spans="1:5" x14ac:dyDescent="0.25">
      <c r="A1764">
        <v>1.762</v>
      </c>
      <c r="B1764">
        <v>-0.56235654983937688</v>
      </c>
      <c r="C1764">
        <f t="shared" si="54"/>
        <v>0.56235654983937688</v>
      </c>
      <c r="D1764">
        <v>20.475521568544075</v>
      </c>
      <c r="E1764">
        <f t="shared" si="55"/>
        <v>42.118435987037444</v>
      </c>
    </row>
    <row r="1765" spans="1:5" x14ac:dyDescent="0.25">
      <c r="A1765">
        <v>1.7629999999999999</v>
      </c>
      <c r="B1765">
        <v>-0.55781755721757009</v>
      </c>
      <c r="C1765">
        <f t="shared" si="54"/>
        <v>0.55781755721757009</v>
      </c>
      <c r="D1765">
        <v>20.468219431056319</v>
      </c>
      <c r="E1765">
        <f t="shared" si="55"/>
        <v>42.138907857537241</v>
      </c>
    </row>
    <row r="1766" spans="1:5" x14ac:dyDescent="0.25">
      <c r="A1766">
        <v>1.764</v>
      </c>
      <c r="B1766">
        <v>-0.55321806441537857</v>
      </c>
      <c r="C1766">
        <f t="shared" si="54"/>
        <v>0.55321806441537857</v>
      </c>
      <c r="D1766">
        <v>20.460493014106802</v>
      </c>
      <c r="E1766">
        <f t="shared" si="55"/>
        <v>42.159372213759823</v>
      </c>
    </row>
    <row r="1767" spans="1:5" x14ac:dyDescent="0.25">
      <c r="A1767">
        <v>1.7649999999999999</v>
      </c>
      <c r="B1767">
        <v>-0.54966643440804597</v>
      </c>
      <c r="C1767">
        <f t="shared" si="54"/>
        <v>0.54966643440804597</v>
      </c>
      <c r="D1767">
        <v>20.452163555273053</v>
      </c>
      <c r="E1767">
        <f t="shared" si="55"/>
        <v>42.179828542044511</v>
      </c>
    </row>
    <row r="1768" spans="1:5" x14ac:dyDescent="0.25">
      <c r="A1768">
        <v>1.766</v>
      </c>
      <c r="B1768">
        <v>-0.54755227607026813</v>
      </c>
      <c r="C1768">
        <f t="shared" si="54"/>
        <v>0.54755227607026813</v>
      </c>
      <c r="D1768">
        <v>20.44350011131063</v>
      </c>
      <c r="E1768">
        <f t="shared" si="55"/>
        <v>42.200276373877806</v>
      </c>
    </row>
    <row r="1769" spans="1:5" x14ac:dyDescent="0.25">
      <c r="A1769">
        <v>1.7669999999999999</v>
      </c>
      <c r="B1769">
        <v>-0.5462085013301462</v>
      </c>
      <c r="C1769">
        <f t="shared" si="54"/>
        <v>0.5462085013301462</v>
      </c>
      <c r="D1769">
        <v>20.435091443063243</v>
      </c>
      <c r="E1769">
        <f t="shared" si="55"/>
        <v>42.220715669654993</v>
      </c>
    </row>
    <row r="1770" spans="1:5" x14ac:dyDescent="0.25">
      <c r="A1770">
        <v>1.768</v>
      </c>
      <c r="B1770">
        <v>-0.54470391837119891</v>
      </c>
      <c r="C1770">
        <f t="shared" si="54"/>
        <v>0.54470391837119891</v>
      </c>
      <c r="D1770">
        <v>20.427678196077629</v>
      </c>
      <c r="E1770">
        <f t="shared" si="55"/>
        <v>42.241147054474567</v>
      </c>
    </row>
    <row r="1771" spans="1:5" x14ac:dyDescent="0.25">
      <c r="A1771">
        <v>1.7689999999999999</v>
      </c>
      <c r="B1771">
        <v>-0.54389453594390424</v>
      </c>
      <c r="C1771">
        <f t="shared" si="54"/>
        <v>0.54389453594390424</v>
      </c>
      <c r="D1771">
        <v>20.421470294326472</v>
      </c>
      <c r="E1771">
        <f t="shared" si="55"/>
        <v>42.261571628719764</v>
      </c>
    </row>
    <row r="1772" spans="1:5" x14ac:dyDescent="0.25">
      <c r="A1772">
        <v>1.77</v>
      </c>
      <c r="B1772">
        <v>-0.54462172836562406</v>
      </c>
      <c r="C1772">
        <f t="shared" si="54"/>
        <v>0.54462172836562406</v>
      </c>
      <c r="D1772">
        <v>20.415480536662567</v>
      </c>
      <c r="E1772">
        <f t="shared" si="55"/>
        <v>42.281990104135261</v>
      </c>
    </row>
    <row r="1773" spans="1:5" x14ac:dyDescent="0.25">
      <c r="A1773">
        <v>1.7709999999999999</v>
      </c>
      <c r="B1773">
        <v>-0.54577515515208819</v>
      </c>
      <c r="C1773">
        <f t="shared" si="54"/>
        <v>0.54577515515208819</v>
      </c>
      <c r="D1773">
        <v>20.408896735531997</v>
      </c>
      <c r="E1773">
        <f t="shared" si="55"/>
        <v>42.302402292771355</v>
      </c>
    </row>
    <row r="1774" spans="1:5" x14ac:dyDescent="0.25">
      <c r="A1774">
        <v>1.772</v>
      </c>
      <c r="B1774">
        <v>-0.54575235665722421</v>
      </c>
      <c r="C1774">
        <f t="shared" si="54"/>
        <v>0.54575235665722421</v>
      </c>
      <c r="D1774">
        <v>20.402298661605698</v>
      </c>
      <c r="E1774">
        <f t="shared" si="55"/>
        <v>42.322807890469925</v>
      </c>
    </row>
    <row r="1775" spans="1:5" x14ac:dyDescent="0.25">
      <c r="A1775">
        <v>1.7729999999999999</v>
      </c>
      <c r="B1775">
        <v>-0.5444071823439357</v>
      </c>
      <c r="C1775">
        <f t="shared" si="54"/>
        <v>0.5444071823439357</v>
      </c>
      <c r="D1775">
        <v>20.396482040007829</v>
      </c>
      <c r="E1775">
        <f t="shared" si="55"/>
        <v>42.343207280820728</v>
      </c>
    </row>
    <row r="1776" spans="1:5" x14ac:dyDescent="0.25">
      <c r="A1776">
        <v>1.774</v>
      </c>
      <c r="B1776">
        <v>-0.54322989084170481</v>
      </c>
      <c r="C1776">
        <f t="shared" si="54"/>
        <v>0.54322989084170481</v>
      </c>
      <c r="D1776">
        <v>20.39129176586669</v>
      </c>
      <c r="E1776">
        <f t="shared" si="55"/>
        <v>42.363601167723665</v>
      </c>
    </row>
    <row r="1777" spans="1:5" x14ac:dyDescent="0.25">
      <c r="A1777">
        <v>1.7749999999999999</v>
      </c>
      <c r="B1777">
        <v>-0.54336843504655541</v>
      </c>
      <c r="C1777">
        <f t="shared" si="54"/>
        <v>0.54336843504655541</v>
      </c>
      <c r="D1777">
        <v>20.386070901356391</v>
      </c>
      <c r="E1777">
        <f t="shared" si="55"/>
        <v>42.383989849057272</v>
      </c>
    </row>
    <row r="1778" spans="1:5" x14ac:dyDescent="0.25">
      <c r="A1778">
        <v>1.776</v>
      </c>
      <c r="B1778">
        <v>-0.54420894253954077</v>
      </c>
      <c r="C1778">
        <f t="shared" si="54"/>
        <v>0.54420894253954077</v>
      </c>
      <c r="D1778">
        <v>20.380306939233542</v>
      </c>
      <c r="E1778">
        <f t="shared" si="55"/>
        <v>42.404373037977571</v>
      </c>
    </row>
    <row r="1779" spans="1:5" x14ac:dyDescent="0.25">
      <c r="A1779">
        <v>1.7769999999999999</v>
      </c>
      <c r="B1779">
        <v>-0.54459618682095401</v>
      </c>
      <c r="C1779">
        <f t="shared" si="54"/>
        <v>0.54459618682095401</v>
      </c>
      <c r="D1779">
        <v>20.373934693541624</v>
      </c>
      <c r="E1779">
        <f t="shared" si="55"/>
        <v>42.424750158793955</v>
      </c>
    </row>
    <row r="1780" spans="1:5" x14ac:dyDescent="0.25">
      <c r="A1780">
        <v>1.778</v>
      </c>
      <c r="B1780">
        <v>-0.54503863347112236</v>
      </c>
      <c r="C1780">
        <f t="shared" si="54"/>
        <v>0.54503863347112236</v>
      </c>
      <c r="D1780">
        <v>20.367484583624439</v>
      </c>
      <c r="E1780">
        <f t="shared" si="55"/>
        <v>42.445120868432539</v>
      </c>
    </row>
    <row r="1781" spans="1:5" x14ac:dyDescent="0.25">
      <c r="A1781">
        <v>1.7789999999999999</v>
      </c>
      <c r="B1781">
        <v>-0.54704365866100202</v>
      </c>
      <c r="C1781">
        <f t="shared" si="54"/>
        <v>0.54704365866100202</v>
      </c>
      <c r="D1781">
        <v>20.361355668944324</v>
      </c>
      <c r="E1781">
        <f t="shared" si="55"/>
        <v>42.465485288558824</v>
      </c>
    </row>
    <row r="1782" spans="1:5" x14ac:dyDescent="0.25">
      <c r="A1782">
        <v>1.78</v>
      </c>
      <c r="B1782">
        <v>-0.55030135218188247</v>
      </c>
      <c r="C1782">
        <f t="shared" si="54"/>
        <v>0.55030135218188247</v>
      </c>
      <c r="D1782">
        <v>20.355202327862415</v>
      </c>
      <c r="E1782">
        <f t="shared" si="55"/>
        <v>42.485843567557232</v>
      </c>
    </row>
    <row r="1783" spans="1:5" x14ac:dyDescent="0.25">
      <c r="A1783">
        <v>1.7809999999999999</v>
      </c>
      <c r="B1783">
        <v>-0.55363529814111534</v>
      </c>
      <c r="C1783">
        <f t="shared" si="54"/>
        <v>0.55363529814111534</v>
      </c>
      <c r="D1783">
        <v>20.348731439726194</v>
      </c>
      <c r="E1783">
        <f t="shared" si="55"/>
        <v>42.506195534441026</v>
      </c>
    </row>
    <row r="1784" spans="1:5" x14ac:dyDescent="0.25">
      <c r="A1784">
        <v>1.782</v>
      </c>
      <c r="B1784">
        <v>-0.55700479802829916</v>
      </c>
      <c r="C1784">
        <f t="shared" si="54"/>
        <v>0.55700479802829916</v>
      </c>
      <c r="D1784">
        <v>20.342135001941614</v>
      </c>
      <c r="E1784">
        <f t="shared" si="55"/>
        <v>42.526540967661866</v>
      </c>
    </row>
    <row r="1785" spans="1:5" x14ac:dyDescent="0.25">
      <c r="A1785">
        <v>1.7829999999999999</v>
      </c>
      <c r="B1785">
        <v>-0.56041386347178479</v>
      </c>
      <c r="C1785">
        <f t="shared" si="54"/>
        <v>0.56041386347178479</v>
      </c>
      <c r="D1785">
        <v>20.335652834667798</v>
      </c>
      <c r="E1785">
        <f t="shared" si="55"/>
        <v>42.546879861580166</v>
      </c>
    </row>
    <row r="1786" spans="1:5" x14ac:dyDescent="0.25">
      <c r="A1786">
        <v>1.784</v>
      </c>
      <c r="B1786">
        <v>-0.56369704204023141</v>
      </c>
      <c r="C1786">
        <f t="shared" si="54"/>
        <v>0.56369704204023141</v>
      </c>
      <c r="D1786">
        <v>20.329578256598261</v>
      </c>
      <c r="E1786">
        <f t="shared" si="55"/>
        <v>42.5672124771258</v>
      </c>
    </row>
    <row r="1787" spans="1:5" x14ac:dyDescent="0.25">
      <c r="A1787">
        <v>1.7849999999999999</v>
      </c>
      <c r="B1787">
        <v>-0.567124007305436</v>
      </c>
      <c r="C1787">
        <f t="shared" si="54"/>
        <v>0.567124007305436</v>
      </c>
      <c r="D1787">
        <v>20.32418634099033</v>
      </c>
      <c r="E1787">
        <f t="shared" si="55"/>
        <v>42.587539359424589</v>
      </c>
    </row>
    <row r="1788" spans="1:5" x14ac:dyDescent="0.25">
      <c r="A1788">
        <v>1.786</v>
      </c>
      <c r="B1788">
        <v>-0.57017666994103622</v>
      </c>
      <c r="C1788">
        <f t="shared" si="54"/>
        <v>0.57017666994103622</v>
      </c>
      <c r="D1788">
        <v>20.319359765550949</v>
      </c>
      <c r="E1788">
        <f t="shared" si="55"/>
        <v>42.607861132477865</v>
      </c>
    </row>
    <row r="1789" spans="1:5" x14ac:dyDescent="0.25">
      <c r="A1789">
        <v>1.7869999999999999</v>
      </c>
      <c r="B1789">
        <v>-0.57135278999483596</v>
      </c>
      <c r="C1789">
        <f t="shared" si="54"/>
        <v>0.57135278999483596</v>
      </c>
      <c r="D1789">
        <v>20.314595504190876</v>
      </c>
      <c r="E1789">
        <f t="shared" si="55"/>
        <v>42.628178110112735</v>
      </c>
    </row>
    <row r="1790" spans="1:5" x14ac:dyDescent="0.25">
      <c r="A1790">
        <v>1.788</v>
      </c>
      <c r="B1790">
        <v>-0.57066553912295004</v>
      </c>
      <c r="C1790">
        <f t="shared" si="54"/>
        <v>0.57066553912295004</v>
      </c>
      <c r="D1790">
        <v>20.309589380629038</v>
      </c>
      <c r="E1790">
        <f t="shared" si="55"/>
        <v>42.648490202555145</v>
      </c>
    </row>
    <row r="1791" spans="1:5" x14ac:dyDescent="0.25">
      <c r="A1791">
        <v>1.7889999999999999</v>
      </c>
      <c r="B1791">
        <v>-0.56975211186982544</v>
      </c>
      <c r="C1791">
        <f t="shared" si="54"/>
        <v>0.56975211186982544</v>
      </c>
      <c r="D1791">
        <v>20.304699764916268</v>
      </c>
      <c r="E1791">
        <f t="shared" si="55"/>
        <v>42.668797347127914</v>
      </c>
    </row>
    <row r="1792" spans="1:5" x14ac:dyDescent="0.25">
      <c r="A1792">
        <v>1.79</v>
      </c>
      <c r="B1792">
        <v>-0.56930635874021973</v>
      </c>
      <c r="C1792">
        <f t="shared" si="54"/>
        <v>0.56930635874021973</v>
      </c>
      <c r="D1792">
        <v>20.300297770118764</v>
      </c>
      <c r="E1792">
        <f t="shared" si="55"/>
        <v>42.689099845895434</v>
      </c>
    </row>
    <row r="1793" spans="1:5" x14ac:dyDescent="0.25">
      <c r="A1793">
        <v>1.7909999999999999</v>
      </c>
      <c r="B1793">
        <v>-0.56969249734204619</v>
      </c>
      <c r="C1793">
        <f t="shared" si="54"/>
        <v>0.56969249734204619</v>
      </c>
      <c r="D1793">
        <v>20.296215701874008</v>
      </c>
      <c r="E1793">
        <f t="shared" si="55"/>
        <v>42.709398102631425</v>
      </c>
    </row>
    <row r="1794" spans="1:5" x14ac:dyDescent="0.25">
      <c r="A1794">
        <v>1.792</v>
      </c>
      <c r="B1794">
        <v>-0.57182446818079313</v>
      </c>
      <c r="C1794">
        <f t="shared" si="54"/>
        <v>0.57182446818079313</v>
      </c>
      <c r="D1794">
        <v>20.292294682690649</v>
      </c>
      <c r="E1794">
        <f t="shared" si="55"/>
        <v>42.729692357823708</v>
      </c>
    </row>
    <row r="1795" spans="1:5" x14ac:dyDescent="0.25">
      <c r="A1795">
        <v>1.7929999999999999</v>
      </c>
      <c r="B1795">
        <v>-0.57531607268316742</v>
      </c>
      <c r="C1795">
        <f t="shared" si="54"/>
        <v>0.57531607268316742</v>
      </c>
      <c r="D1795">
        <v>20.288424466617137</v>
      </c>
      <c r="E1795">
        <f t="shared" si="55"/>
        <v>42.74998271739836</v>
      </c>
    </row>
    <row r="1796" spans="1:5" x14ac:dyDescent="0.25">
      <c r="A1796">
        <v>1.794</v>
      </c>
      <c r="B1796">
        <v>-0.57901159293075766</v>
      </c>
      <c r="C1796">
        <f t="shared" ref="C1796:C1859" si="56">-B1796</f>
        <v>0.57901159293075766</v>
      </c>
      <c r="D1796">
        <v>20.284377224998195</v>
      </c>
      <c r="E1796">
        <f t="shared" si="55"/>
        <v>42.770269118244173</v>
      </c>
    </row>
    <row r="1797" spans="1:5" x14ac:dyDescent="0.25">
      <c r="A1797">
        <v>1.7949999999999999</v>
      </c>
      <c r="B1797">
        <v>-0.58272826381029119</v>
      </c>
      <c r="C1797">
        <f t="shared" si="56"/>
        <v>0.58272826381029119</v>
      </c>
      <c r="D1797">
        <v>20.280263485801498</v>
      </c>
      <c r="E1797">
        <f t="shared" ref="E1797:E1860" si="57">(A1797-A1796)*((D1797+D1796)/2)+E1796</f>
        <v>42.790551438599572</v>
      </c>
    </row>
    <row r="1798" spans="1:5" x14ac:dyDescent="0.25">
      <c r="A1798">
        <v>1.796</v>
      </c>
      <c r="B1798">
        <v>-0.58609535251850664</v>
      </c>
      <c r="C1798">
        <f t="shared" si="56"/>
        <v>0.58609535251850664</v>
      </c>
      <c r="D1798">
        <v>20.276000906256993</v>
      </c>
      <c r="E1798">
        <f t="shared" si="57"/>
        <v>42.810829570795605</v>
      </c>
    </row>
    <row r="1799" spans="1:5" x14ac:dyDescent="0.25">
      <c r="A1799">
        <v>1.7969999999999999</v>
      </c>
      <c r="B1799">
        <v>-0.58809657966734596</v>
      </c>
      <c r="C1799">
        <f t="shared" si="56"/>
        <v>0.58809657966734596</v>
      </c>
      <c r="D1799">
        <v>20.270921053420373</v>
      </c>
      <c r="E1799">
        <f t="shared" si="57"/>
        <v>42.831103031775442</v>
      </c>
    </row>
    <row r="1800" spans="1:5" x14ac:dyDescent="0.25">
      <c r="A1800">
        <v>1.798</v>
      </c>
      <c r="B1800">
        <v>-0.58823260121274612</v>
      </c>
      <c r="C1800">
        <f t="shared" si="56"/>
        <v>0.58823260121274612</v>
      </c>
      <c r="D1800">
        <v>20.264978245697087</v>
      </c>
      <c r="E1800">
        <f t="shared" si="57"/>
        <v>42.851370981424999</v>
      </c>
    </row>
    <row r="1801" spans="1:5" x14ac:dyDescent="0.25">
      <c r="A1801">
        <v>1.7989999999999999</v>
      </c>
      <c r="B1801">
        <v>-0.58700673716978358</v>
      </c>
      <c r="C1801">
        <f t="shared" si="56"/>
        <v>0.58700673716978358</v>
      </c>
      <c r="D1801">
        <v>20.258841179271272</v>
      </c>
      <c r="E1801">
        <f t="shared" si="57"/>
        <v>42.87163289113748</v>
      </c>
    </row>
    <row r="1802" spans="1:5" x14ac:dyDescent="0.25">
      <c r="A1802">
        <v>1.8</v>
      </c>
      <c r="B1802">
        <v>-0.58548599704910786</v>
      </c>
      <c r="C1802">
        <f t="shared" si="56"/>
        <v>0.58548599704910786</v>
      </c>
      <c r="D1802">
        <v>20.252527063780157</v>
      </c>
      <c r="E1802">
        <f t="shared" si="57"/>
        <v>42.89188857525901</v>
      </c>
    </row>
    <row r="1803" spans="1:5" x14ac:dyDescent="0.25">
      <c r="A1803">
        <v>1.8009999999999999</v>
      </c>
      <c r="B1803">
        <v>-0.58345142666248295</v>
      </c>
      <c r="C1803">
        <f t="shared" si="56"/>
        <v>0.58345142666248295</v>
      </c>
      <c r="D1803">
        <v>20.245574146318209</v>
      </c>
      <c r="E1803">
        <f t="shared" si="57"/>
        <v>42.912137625864055</v>
      </c>
    </row>
    <row r="1804" spans="1:5" x14ac:dyDescent="0.25">
      <c r="A1804">
        <v>1.802</v>
      </c>
      <c r="B1804">
        <v>-0.58024529846733353</v>
      </c>
      <c r="C1804">
        <f t="shared" si="56"/>
        <v>0.58024529846733353</v>
      </c>
      <c r="D1804">
        <v>20.238114168088394</v>
      </c>
      <c r="E1804">
        <f t="shared" si="57"/>
        <v>42.93237947002126</v>
      </c>
    </row>
    <row r="1805" spans="1:5" x14ac:dyDescent="0.25">
      <c r="A1805">
        <v>1.8029999999999999</v>
      </c>
      <c r="B1805">
        <v>-0.57674538159772104</v>
      </c>
      <c r="C1805">
        <f t="shared" si="56"/>
        <v>0.57674538159772104</v>
      </c>
      <c r="D1805">
        <v>20.230676590487114</v>
      </c>
      <c r="E1805">
        <f t="shared" si="57"/>
        <v>42.952613865400544</v>
      </c>
    </row>
    <row r="1806" spans="1:5" x14ac:dyDescent="0.25">
      <c r="A1806">
        <v>1.804</v>
      </c>
      <c r="B1806">
        <v>-0.57374058545369599</v>
      </c>
      <c r="C1806">
        <f t="shared" si="56"/>
        <v>0.57374058545369599</v>
      </c>
      <c r="D1806">
        <v>20.223761611902283</v>
      </c>
      <c r="E1806">
        <f t="shared" si="57"/>
        <v>42.972841084501738</v>
      </c>
    </row>
    <row r="1807" spans="1:5" x14ac:dyDescent="0.25">
      <c r="A1807">
        <v>1.8049999999999999</v>
      </c>
      <c r="B1807">
        <v>-0.57174361434092869</v>
      </c>
      <c r="C1807">
        <f t="shared" si="56"/>
        <v>0.57174361434092869</v>
      </c>
      <c r="D1807">
        <v>20.21755550984426</v>
      </c>
      <c r="E1807">
        <f t="shared" si="57"/>
        <v>42.993061743062611</v>
      </c>
    </row>
    <row r="1808" spans="1:5" x14ac:dyDescent="0.25">
      <c r="A1808">
        <v>1.806</v>
      </c>
      <c r="B1808">
        <v>-0.5713168421922149</v>
      </c>
      <c r="C1808">
        <f t="shared" si="56"/>
        <v>0.5713168421922149</v>
      </c>
      <c r="D1808">
        <v>20.211560759109062</v>
      </c>
      <c r="E1808">
        <f t="shared" si="57"/>
        <v>43.013276301197088</v>
      </c>
    </row>
    <row r="1809" spans="1:5" x14ac:dyDescent="0.25">
      <c r="A1809">
        <v>1.8069999999999999</v>
      </c>
      <c r="B1809">
        <v>-0.57190265374570848</v>
      </c>
      <c r="C1809">
        <f t="shared" si="56"/>
        <v>0.57190265374570848</v>
      </c>
      <c r="D1809">
        <v>20.20547526979902</v>
      </c>
      <c r="E1809">
        <f t="shared" si="57"/>
        <v>43.033484819211537</v>
      </c>
    </row>
    <row r="1810" spans="1:5" x14ac:dyDescent="0.25">
      <c r="A1810">
        <v>1.8080000000000001</v>
      </c>
      <c r="B1810">
        <v>-0.57306636231871966</v>
      </c>
      <c r="C1810">
        <f t="shared" si="56"/>
        <v>0.57306636231871966</v>
      </c>
      <c r="D1810">
        <v>20.199782803221535</v>
      </c>
      <c r="E1810">
        <f t="shared" si="57"/>
        <v>43.053687448248048</v>
      </c>
    </row>
    <row r="1811" spans="1:5" x14ac:dyDescent="0.25">
      <c r="A1811">
        <v>1.8089999999999999</v>
      </c>
      <c r="B1811">
        <v>-0.57467441331957181</v>
      </c>
      <c r="C1811">
        <f t="shared" si="56"/>
        <v>0.57467441331957181</v>
      </c>
      <c r="D1811">
        <v>20.194630589607439</v>
      </c>
      <c r="E1811">
        <f t="shared" si="57"/>
        <v>43.073884654944457</v>
      </c>
    </row>
    <row r="1812" spans="1:5" x14ac:dyDescent="0.25">
      <c r="A1812">
        <v>1.81</v>
      </c>
      <c r="B1812">
        <v>-0.57584292967765338</v>
      </c>
      <c r="C1812">
        <f t="shared" si="56"/>
        <v>0.57584292967765338</v>
      </c>
      <c r="D1812">
        <v>20.189627696269216</v>
      </c>
      <c r="E1812">
        <f t="shared" si="57"/>
        <v>43.094076784087399</v>
      </c>
    </row>
    <row r="1813" spans="1:5" x14ac:dyDescent="0.25">
      <c r="A1813">
        <v>1.8109999999999999</v>
      </c>
      <c r="B1813">
        <v>-0.57579667599695561</v>
      </c>
      <c r="C1813">
        <f t="shared" si="56"/>
        <v>0.57579667599695561</v>
      </c>
      <c r="D1813">
        <v>20.185082599473585</v>
      </c>
      <c r="E1813">
        <f t="shared" si="57"/>
        <v>43.114264139235267</v>
      </c>
    </row>
    <row r="1814" spans="1:5" x14ac:dyDescent="0.25">
      <c r="A1814">
        <v>1.8120000000000001</v>
      </c>
      <c r="B1814">
        <v>-0.57410702076728726</v>
      </c>
      <c r="C1814">
        <f t="shared" si="56"/>
        <v>0.57410702076728726</v>
      </c>
      <c r="D1814">
        <v>20.182003289750984</v>
      </c>
      <c r="E1814">
        <f t="shared" si="57"/>
        <v>43.134447682179882</v>
      </c>
    </row>
    <row r="1815" spans="1:5" x14ac:dyDescent="0.25">
      <c r="A1815">
        <v>1.8129999999999999</v>
      </c>
      <c r="B1815">
        <v>-0.5708441891979813</v>
      </c>
      <c r="C1815">
        <f t="shared" si="56"/>
        <v>0.5708441891979813</v>
      </c>
      <c r="D1815">
        <v>20.180409671139614</v>
      </c>
      <c r="E1815">
        <f t="shared" si="57"/>
        <v>43.154628888660326</v>
      </c>
    </row>
    <row r="1816" spans="1:5" x14ac:dyDescent="0.25">
      <c r="A1816">
        <v>1.8140000000000001</v>
      </c>
      <c r="B1816">
        <v>-0.56606584978005825</v>
      </c>
      <c r="C1816">
        <f t="shared" si="56"/>
        <v>0.56606584978005825</v>
      </c>
      <c r="D1816">
        <v>20.178763048471076</v>
      </c>
      <c r="E1816">
        <f t="shared" si="57"/>
        <v>43.174808475020136</v>
      </c>
    </row>
    <row r="1817" spans="1:5" x14ac:dyDescent="0.25">
      <c r="A1817">
        <v>1.8149999999999999</v>
      </c>
      <c r="B1817">
        <v>-0.55959536649925179</v>
      </c>
      <c r="C1817">
        <f t="shared" si="56"/>
        <v>0.55959536649925179</v>
      </c>
      <c r="D1817">
        <v>20.175781635981018</v>
      </c>
      <c r="E1817">
        <f t="shared" si="57"/>
        <v>43.19498574736236</v>
      </c>
    </row>
    <row r="1818" spans="1:5" x14ac:dyDescent="0.25">
      <c r="A1818">
        <v>1.8160000000000001</v>
      </c>
      <c r="B1818">
        <v>-0.55304834732503305</v>
      </c>
      <c r="C1818">
        <f t="shared" si="56"/>
        <v>0.55304834732503305</v>
      </c>
      <c r="D1818">
        <v>20.171765787408983</v>
      </c>
      <c r="E1818">
        <f t="shared" si="57"/>
        <v>43.215159521074057</v>
      </c>
    </row>
    <row r="1819" spans="1:5" x14ac:dyDescent="0.25">
      <c r="A1819">
        <v>1.8169999999999999</v>
      </c>
      <c r="B1819">
        <v>-0.54876455021806048</v>
      </c>
      <c r="C1819">
        <f t="shared" si="56"/>
        <v>0.54876455021806048</v>
      </c>
      <c r="D1819">
        <v>20.167910518625579</v>
      </c>
      <c r="E1819">
        <f t="shared" si="57"/>
        <v>43.235329359227073</v>
      </c>
    </row>
    <row r="1820" spans="1:5" x14ac:dyDescent="0.25">
      <c r="A1820">
        <v>1.8180000000000001</v>
      </c>
      <c r="B1820">
        <v>-0.54771706920934082</v>
      </c>
      <c r="C1820">
        <f t="shared" si="56"/>
        <v>0.54771706920934082</v>
      </c>
      <c r="D1820">
        <v>20.165073694506589</v>
      </c>
      <c r="E1820">
        <f t="shared" si="57"/>
        <v>43.255495851333642</v>
      </c>
    </row>
    <row r="1821" spans="1:5" x14ac:dyDescent="0.25">
      <c r="A1821">
        <v>1.819</v>
      </c>
      <c r="B1821">
        <v>-0.55002848874568722</v>
      </c>
      <c r="C1821">
        <f t="shared" si="56"/>
        <v>0.55002848874568722</v>
      </c>
      <c r="D1821">
        <v>20.162912715624817</v>
      </c>
      <c r="E1821">
        <f t="shared" si="57"/>
        <v>43.275659844538708</v>
      </c>
    </row>
    <row r="1822" spans="1:5" x14ac:dyDescent="0.25">
      <c r="A1822">
        <v>1.82</v>
      </c>
      <c r="B1822">
        <v>-0.55443363814296853</v>
      </c>
      <c r="C1822">
        <f t="shared" si="56"/>
        <v>0.55443363814296853</v>
      </c>
      <c r="D1822">
        <v>20.160381211581502</v>
      </c>
      <c r="E1822">
        <f t="shared" si="57"/>
        <v>43.295821491502316</v>
      </c>
    </row>
    <row r="1823" spans="1:5" x14ac:dyDescent="0.25">
      <c r="A1823">
        <v>1.821</v>
      </c>
      <c r="B1823">
        <v>-0.55861328261821408</v>
      </c>
      <c r="C1823">
        <f t="shared" si="56"/>
        <v>0.55861328261821408</v>
      </c>
      <c r="D1823">
        <v>20.157076822398967</v>
      </c>
      <c r="E1823">
        <f t="shared" si="57"/>
        <v>43.315980220519307</v>
      </c>
    </row>
    <row r="1824" spans="1:5" x14ac:dyDescent="0.25">
      <c r="A1824">
        <v>1.8220000000000001</v>
      </c>
      <c r="B1824">
        <v>-0.56164098996098399</v>
      </c>
      <c r="C1824">
        <f t="shared" si="56"/>
        <v>0.56164098996098399</v>
      </c>
      <c r="D1824">
        <v>20.15325478148214</v>
      </c>
      <c r="E1824">
        <f t="shared" si="57"/>
        <v>43.336135386321253</v>
      </c>
    </row>
    <row r="1825" spans="1:5" x14ac:dyDescent="0.25">
      <c r="A1825">
        <v>1.823</v>
      </c>
      <c r="B1825">
        <v>-0.56411415297301803</v>
      </c>
      <c r="C1825">
        <f t="shared" si="56"/>
        <v>0.56411415297301803</v>
      </c>
      <c r="D1825">
        <v>20.149021909578998</v>
      </c>
      <c r="E1825">
        <f t="shared" si="57"/>
        <v>43.356286524666778</v>
      </c>
    </row>
    <row r="1826" spans="1:5" x14ac:dyDescent="0.25">
      <c r="A1826">
        <v>1.8240000000000001</v>
      </c>
      <c r="B1826">
        <v>-0.56568394184233339</v>
      </c>
      <c r="C1826">
        <f t="shared" si="56"/>
        <v>0.56568394184233339</v>
      </c>
      <c r="D1826">
        <v>20.144154197212515</v>
      </c>
      <c r="E1826">
        <f t="shared" si="57"/>
        <v>43.376433112720179</v>
      </c>
    </row>
    <row r="1827" spans="1:5" x14ac:dyDescent="0.25">
      <c r="A1827">
        <v>1.825</v>
      </c>
      <c r="B1827">
        <v>-0.56520431533944748</v>
      </c>
      <c r="C1827">
        <f t="shared" si="56"/>
        <v>0.56520431533944748</v>
      </c>
      <c r="D1827">
        <v>20.138398598742018</v>
      </c>
      <c r="E1827">
        <f t="shared" si="57"/>
        <v>43.39657438911815</v>
      </c>
    </row>
    <row r="1828" spans="1:5" x14ac:dyDescent="0.25">
      <c r="A1828">
        <v>1.8260000000000001</v>
      </c>
      <c r="B1828">
        <v>-0.5631666028492488</v>
      </c>
      <c r="C1828">
        <f t="shared" si="56"/>
        <v>0.5631666028492488</v>
      </c>
      <c r="D1828">
        <v>20.131785201385615</v>
      </c>
      <c r="E1828">
        <f t="shared" si="57"/>
        <v>43.416709481018216</v>
      </c>
    </row>
    <row r="1829" spans="1:5" x14ac:dyDescent="0.25">
      <c r="A1829">
        <v>1.827</v>
      </c>
      <c r="B1829">
        <v>-0.56044546481425594</v>
      </c>
      <c r="C1829">
        <f t="shared" si="56"/>
        <v>0.56044546481425594</v>
      </c>
      <c r="D1829">
        <v>20.124564283616706</v>
      </c>
      <c r="E1829">
        <f t="shared" si="57"/>
        <v>43.436837655760712</v>
      </c>
    </row>
    <row r="1830" spans="1:5" x14ac:dyDescent="0.25">
      <c r="A1830">
        <v>1.8280000000000001</v>
      </c>
      <c r="B1830">
        <v>-0.55666896157262324</v>
      </c>
      <c r="C1830">
        <f t="shared" si="56"/>
        <v>0.55666896157262324</v>
      </c>
      <c r="D1830">
        <v>20.117041899383615</v>
      </c>
      <c r="E1830">
        <f t="shared" si="57"/>
        <v>43.456958458852213</v>
      </c>
    </row>
    <row r="1831" spans="1:5" x14ac:dyDescent="0.25">
      <c r="A1831">
        <v>1.829</v>
      </c>
      <c r="B1831">
        <v>-0.55230836290759722</v>
      </c>
      <c r="C1831">
        <f t="shared" si="56"/>
        <v>0.55230836290759722</v>
      </c>
      <c r="D1831">
        <v>20.109525275344929</v>
      </c>
      <c r="E1831">
        <f t="shared" si="57"/>
        <v>43.477071742439577</v>
      </c>
    </row>
    <row r="1832" spans="1:5" x14ac:dyDescent="0.25">
      <c r="A1832">
        <v>1.83</v>
      </c>
      <c r="B1832">
        <v>-0.54876066766960852</v>
      </c>
      <c r="C1832">
        <f t="shared" si="56"/>
        <v>0.54876066766960852</v>
      </c>
      <c r="D1832">
        <v>20.102354955225525</v>
      </c>
      <c r="E1832">
        <f t="shared" si="57"/>
        <v>43.497177682554863</v>
      </c>
    </row>
    <row r="1833" spans="1:5" x14ac:dyDescent="0.25">
      <c r="A1833">
        <v>1.831</v>
      </c>
      <c r="B1833">
        <v>-0.54658439545664406</v>
      </c>
      <c r="C1833">
        <f t="shared" si="56"/>
        <v>0.54658439545664406</v>
      </c>
      <c r="D1833">
        <v>20.095953703295013</v>
      </c>
      <c r="E1833">
        <f t="shared" si="57"/>
        <v>43.517276836884122</v>
      </c>
    </row>
    <row r="1834" spans="1:5" x14ac:dyDescent="0.25">
      <c r="A1834">
        <v>1.8320000000000001</v>
      </c>
      <c r="B1834">
        <v>-0.54543044486480174</v>
      </c>
      <c r="C1834">
        <f t="shared" si="56"/>
        <v>0.54543044486480174</v>
      </c>
      <c r="D1834">
        <v>20.090393181683357</v>
      </c>
      <c r="E1834">
        <f t="shared" si="57"/>
        <v>43.537370010326612</v>
      </c>
    </row>
    <row r="1835" spans="1:5" x14ac:dyDescent="0.25">
      <c r="A1835">
        <v>1.833</v>
      </c>
      <c r="B1835">
        <v>-0.54446940678897271</v>
      </c>
      <c r="C1835">
        <f t="shared" si="56"/>
        <v>0.54446940678897271</v>
      </c>
      <c r="D1835">
        <v>20.085328391485604</v>
      </c>
      <c r="E1835">
        <f t="shared" si="57"/>
        <v>43.557457871113193</v>
      </c>
    </row>
    <row r="1836" spans="1:5" x14ac:dyDescent="0.25">
      <c r="A1836">
        <v>1.8340000000000001</v>
      </c>
      <c r="B1836">
        <v>-0.54389238373072302</v>
      </c>
      <c r="C1836">
        <f t="shared" si="56"/>
        <v>0.54389238373072302</v>
      </c>
      <c r="D1836">
        <v>20.080503415708037</v>
      </c>
      <c r="E1836">
        <f t="shared" si="57"/>
        <v>43.577540787016794</v>
      </c>
    </row>
    <row r="1837" spans="1:5" x14ac:dyDescent="0.25">
      <c r="A1837">
        <v>1.835</v>
      </c>
      <c r="B1837">
        <v>-0.54520349553835146</v>
      </c>
      <c r="C1837">
        <f t="shared" si="56"/>
        <v>0.54520349553835146</v>
      </c>
      <c r="D1837">
        <v>20.075527684464202</v>
      </c>
      <c r="E1837">
        <f t="shared" si="57"/>
        <v>43.597618802566878</v>
      </c>
    </row>
    <row r="1838" spans="1:5" x14ac:dyDescent="0.25">
      <c r="A1838">
        <v>1.8360000000000001</v>
      </c>
      <c r="B1838">
        <v>-0.54870873621666727</v>
      </c>
      <c r="C1838">
        <f t="shared" si="56"/>
        <v>0.54870873621666727</v>
      </c>
      <c r="D1838">
        <v>20.069969324043907</v>
      </c>
      <c r="E1838">
        <f t="shared" si="57"/>
        <v>43.617691551071132</v>
      </c>
    </row>
    <row r="1839" spans="1:5" x14ac:dyDescent="0.25">
      <c r="A1839">
        <v>1.837</v>
      </c>
      <c r="B1839">
        <v>-0.55231962885843477</v>
      </c>
      <c r="C1839">
        <f t="shared" si="56"/>
        <v>0.55231962885843477</v>
      </c>
      <c r="D1839">
        <v>20.064131064294422</v>
      </c>
      <c r="E1839">
        <f t="shared" si="57"/>
        <v>43.637758601265297</v>
      </c>
    </row>
    <row r="1840" spans="1:5" x14ac:dyDescent="0.25">
      <c r="A1840">
        <v>1.8380000000000001</v>
      </c>
      <c r="B1840">
        <v>-0.55398498374698912</v>
      </c>
      <c r="C1840">
        <f t="shared" si="56"/>
        <v>0.55398498374698912</v>
      </c>
      <c r="D1840">
        <v>20.058431743850928</v>
      </c>
      <c r="E1840">
        <f t="shared" si="57"/>
        <v>43.657819882669372</v>
      </c>
    </row>
    <row r="1841" spans="1:5" x14ac:dyDescent="0.25">
      <c r="A1841">
        <v>1.839</v>
      </c>
      <c r="B1841">
        <v>-0.5545593759991877</v>
      </c>
      <c r="C1841">
        <f t="shared" si="56"/>
        <v>0.5545593759991877</v>
      </c>
      <c r="D1841">
        <v>20.052332859552756</v>
      </c>
      <c r="E1841">
        <f t="shared" si="57"/>
        <v>43.677875264971071</v>
      </c>
    </row>
    <row r="1842" spans="1:5" x14ac:dyDescent="0.25">
      <c r="A1842">
        <v>1.84</v>
      </c>
      <c r="B1842">
        <v>-0.5561277438173009</v>
      </c>
      <c r="C1842">
        <f t="shared" si="56"/>
        <v>0.5561277438173009</v>
      </c>
      <c r="D1842">
        <v>20.045093562071408</v>
      </c>
      <c r="E1842">
        <f t="shared" si="57"/>
        <v>43.697923978181883</v>
      </c>
    </row>
    <row r="1843" spans="1:5" x14ac:dyDescent="0.25">
      <c r="A1843">
        <v>1.841</v>
      </c>
      <c r="B1843">
        <v>-0.55844692389669959</v>
      </c>
      <c r="C1843">
        <f t="shared" si="56"/>
        <v>0.55844692389669959</v>
      </c>
      <c r="D1843">
        <v>20.036772545637493</v>
      </c>
      <c r="E1843">
        <f t="shared" si="57"/>
        <v>43.717964911235732</v>
      </c>
    </row>
    <row r="1844" spans="1:5" x14ac:dyDescent="0.25">
      <c r="A1844">
        <v>1.8420000000000001</v>
      </c>
      <c r="B1844">
        <v>-0.55987622503596213</v>
      </c>
      <c r="C1844">
        <f t="shared" si="56"/>
        <v>0.55987622503596213</v>
      </c>
      <c r="D1844">
        <v>20.027673642638792</v>
      </c>
      <c r="E1844">
        <f t="shared" si="57"/>
        <v>43.737997134329873</v>
      </c>
    </row>
    <row r="1845" spans="1:5" x14ac:dyDescent="0.25">
      <c r="A1845">
        <v>1.843</v>
      </c>
      <c r="B1845">
        <v>-0.560634964311299</v>
      </c>
      <c r="C1845">
        <f t="shared" si="56"/>
        <v>0.560634964311299</v>
      </c>
      <c r="D1845">
        <v>20.017847164682156</v>
      </c>
      <c r="E1845">
        <f t="shared" si="57"/>
        <v>43.758019894733529</v>
      </c>
    </row>
    <row r="1846" spans="1:5" x14ac:dyDescent="0.25">
      <c r="A1846">
        <v>1.8440000000000001</v>
      </c>
      <c r="B1846">
        <v>-0.56258145156905282</v>
      </c>
      <c r="C1846">
        <f t="shared" si="56"/>
        <v>0.56258145156905282</v>
      </c>
      <c r="D1846">
        <v>20.007556981389612</v>
      </c>
      <c r="E1846">
        <f t="shared" si="57"/>
        <v>43.778032596806568</v>
      </c>
    </row>
    <row r="1847" spans="1:5" x14ac:dyDescent="0.25">
      <c r="A1847">
        <v>1.845</v>
      </c>
      <c r="B1847">
        <v>-0.56651380562033293</v>
      </c>
      <c r="C1847">
        <f t="shared" si="56"/>
        <v>0.56651380562033293</v>
      </c>
      <c r="D1847">
        <v>19.997432800377233</v>
      </c>
      <c r="E1847">
        <f t="shared" si="57"/>
        <v>43.79803509169745</v>
      </c>
    </row>
    <row r="1848" spans="1:5" x14ac:dyDescent="0.25">
      <c r="A1848">
        <v>1.8460000000000001</v>
      </c>
      <c r="B1848">
        <v>-0.57113530086470621</v>
      </c>
      <c r="C1848">
        <f t="shared" si="56"/>
        <v>0.57113530086470621</v>
      </c>
      <c r="D1848">
        <v>19.988167133144056</v>
      </c>
      <c r="E1848">
        <f t="shared" si="57"/>
        <v>43.818027891664215</v>
      </c>
    </row>
    <row r="1849" spans="1:5" x14ac:dyDescent="0.25">
      <c r="A1849">
        <v>1.847</v>
      </c>
      <c r="B1849">
        <v>-0.57460798550798087</v>
      </c>
      <c r="C1849">
        <f t="shared" si="56"/>
        <v>0.57460798550798087</v>
      </c>
      <c r="D1849">
        <v>19.980341086883946</v>
      </c>
      <c r="E1849">
        <f t="shared" si="57"/>
        <v>43.838012145774229</v>
      </c>
    </row>
    <row r="1850" spans="1:5" x14ac:dyDescent="0.25">
      <c r="A1850">
        <v>1.8480000000000001</v>
      </c>
      <c r="B1850">
        <v>-0.57710315397391798</v>
      </c>
      <c r="C1850">
        <f t="shared" si="56"/>
        <v>0.57710315397391798</v>
      </c>
      <c r="D1850">
        <v>19.974068586489693</v>
      </c>
      <c r="E1850">
        <f t="shared" si="57"/>
        <v>43.857989350610922</v>
      </c>
    </row>
    <row r="1851" spans="1:5" x14ac:dyDescent="0.25">
      <c r="A1851">
        <v>1.849</v>
      </c>
      <c r="B1851">
        <v>-0.58046831871087357</v>
      </c>
      <c r="C1851">
        <f t="shared" si="56"/>
        <v>0.58046831871087357</v>
      </c>
      <c r="D1851">
        <v>19.96876522637875</v>
      </c>
      <c r="E1851">
        <f t="shared" si="57"/>
        <v>43.877960767517351</v>
      </c>
    </row>
    <row r="1852" spans="1:5" x14ac:dyDescent="0.25">
      <c r="A1852">
        <v>1.85</v>
      </c>
      <c r="B1852">
        <v>-0.58391753700014748</v>
      </c>
      <c r="C1852">
        <f t="shared" si="56"/>
        <v>0.58391753700014748</v>
      </c>
      <c r="D1852">
        <v>19.963995960727626</v>
      </c>
      <c r="E1852">
        <f t="shared" si="57"/>
        <v>43.897927148110909</v>
      </c>
    </row>
    <row r="1853" spans="1:5" x14ac:dyDescent="0.25">
      <c r="A1853">
        <v>1.851</v>
      </c>
      <c r="B1853">
        <v>-0.58356923823686324</v>
      </c>
      <c r="C1853">
        <f t="shared" si="56"/>
        <v>0.58356923823686324</v>
      </c>
      <c r="D1853">
        <v>19.960490446074633</v>
      </c>
      <c r="E1853">
        <f t="shared" si="57"/>
        <v>43.917889391314311</v>
      </c>
    </row>
    <row r="1854" spans="1:5" x14ac:dyDescent="0.25">
      <c r="A1854">
        <v>1.8520000000000001</v>
      </c>
      <c r="B1854">
        <v>-0.57846892927399052</v>
      </c>
      <c r="C1854">
        <f t="shared" si="56"/>
        <v>0.57846892927399052</v>
      </c>
      <c r="D1854">
        <v>19.959015216841848</v>
      </c>
      <c r="E1854">
        <f t="shared" si="57"/>
        <v>43.937849144145773</v>
      </c>
    </row>
    <row r="1855" spans="1:5" x14ac:dyDescent="0.25">
      <c r="A1855">
        <v>1.853</v>
      </c>
      <c r="B1855">
        <v>-0.57201631671570341</v>
      </c>
      <c r="C1855">
        <f t="shared" si="56"/>
        <v>0.57201631671570341</v>
      </c>
      <c r="D1855">
        <v>19.958447090337692</v>
      </c>
      <c r="E1855">
        <f t="shared" si="57"/>
        <v>43.957807875299359</v>
      </c>
    </row>
    <row r="1856" spans="1:5" x14ac:dyDescent="0.25">
      <c r="A1856">
        <v>1.8540000000000001</v>
      </c>
      <c r="B1856">
        <v>-0.56713050229705819</v>
      </c>
      <c r="C1856">
        <f t="shared" si="56"/>
        <v>0.56713050229705819</v>
      </c>
      <c r="D1856">
        <v>19.956801142389516</v>
      </c>
      <c r="E1856">
        <f t="shared" si="57"/>
        <v>43.977765499415725</v>
      </c>
    </row>
    <row r="1857" spans="1:5" x14ac:dyDescent="0.25">
      <c r="A1857">
        <v>1.855</v>
      </c>
      <c r="B1857">
        <v>-0.56394265420399248</v>
      </c>
      <c r="C1857">
        <f t="shared" si="56"/>
        <v>0.56394265420399248</v>
      </c>
      <c r="D1857">
        <v>19.953463073772998</v>
      </c>
      <c r="E1857">
        <f t="shared" si="57"/>
        <v>43.997720631523805</v>
      </c>
    </row>
    <row r="1858" spans="1:5" x14ac:dyDescent="0.25">
      <c r="A1858">
        <v>1.8560000000000001</v>
      </c>
      <c r="B1858">
        <v>-0.56047352134922546</v>
      </c>
      <c r="C1858">
        <f t="shared" si="56"/>
        <v>0.56047352134922546</v>
      </c>
      <c r="D1858">
        <v>19.949016037820392</v>
      </c>
      <c r="E1858">
        <f t="shared" si="57"/>
        <v>44.017671871079607</v>
      </c>
    </row>
    <row r="1859" spans="1:5" x14ac:dyDescent="0.25">
      <c r="A1859">
        <v>1.857</v>
      </c>
      <c r="B1859">
        <v>-0.55518922047184427</v>
      </c>
      <c r="C1859">
        <f t="shared" si="56"/>
        <v>0.55518922047184427</v>
      </c>
      <c r="D1859">
        <v>19.943919111922611</v>
      </c>
      <c r="E1859">
        <f t="shared" si="57"/>
        <v>44.037618338654475</v>
      </c>
    </row>
    <row r="1860" spans="1:5" x14ac:dyDescent="0.25">
      <c r="A1860">
        <v>1.8580000000000001</v>
      </c>
      <c r="B1860">
        <v>-0.54954391963116989</v>
      </c>
      <c r="C1860">
        <f t="shared" ref="C1860:C1923" si="58">-B1860</f>
        <v>0.54954391963116989</v>
      </c>
      <c r="D1860">
        <v>19.937996797775586</v>
      </c>
      <c r="E1860">
        <f t="shared" si="57"/>
        <v>44.057559296609327</v>
      </c>
    </row>
    <row r="1861" spans="1:5" x14ac:dyDescent="0.25">
      <c r="A1861">
        <v>1.859</v>
      </c>
      <c r="B1861">
        <v>-0.54573789074848267</v>
      </c>
      <c r="C1861">
        <f t="shared" si="58"/>
        <v>0.54573789074848267</v>
      </c>
      <c r="D1861">
        <v>19.93111459617748</v>
      </c>
      <c r="E1861">
        <f t="shared" ref="E1861:E1924" si="59">(A1861-A1860)*((D1861+D1860)/2)+E1860</f>
        <v>44.077493852306304</v>
      </c>
    </row>
    <row r="1862" spans="1:5" x14ac:dyDescent="0.25">
      <c r="A1862">
        <v>1.86</v>
      </c>
      <c r="B1862">
        <v>-0.543790361874807</v>
      </c>
      <c r="C1862">
        <f t="shared" si="58"/>
        <v>0.543790361874807</v>
      </c>
      <c r="D1862">
        <v>19.924065932156644</v>
      </c>
      <c r="E1862">
        <f t="shared" si="59"/>
        <v>44.097421442570472</v>
      </c>
    </row>
    <row r="1863" spans="1:5" x14ac:dyDescent="0.25">
      <c r="A1863">
        <v>1.861</v>
      </c>
      <c r="B1863">
        <v>-0.54358050964036753</v>
      </c>
      <c r="C1863">
        <f t="shared" si="58"/>
        <v>0.54358050964036753</v>
      </c>
      <c r="D1863">
        <v>19.917860430691228</v>
      </c>
      <c r="E1863">
        <f t="shared" si="59"/>
        <v>44.117342405751891</v>
      </c>
    </row>
    <row r="1864" spans="1:5" x14ac:dyDescent="0.25">
      <c r="A1864">
        <v>1.8620000000000001</v>
      </c>
      <c r="B1864">
        <v>-0.54650301731342799</v>
      </c>
      <c r="C1864">
        <f t="shared" si="58"/>
        <v>0.54650301731342799</v>
      </c>
      <c r="D1864">
        <v>19.912665154110453</v>
      </c>
      <c r="E1864">
        <f t="shared" si="59"/>
        <v>44.137257668544294</v>
      </c>
    </row>
    <row r="1865" spans="1:5" x14ac:dyDescent="0.25">
      <c r="A1865">
        <v>1.863</v>
      </c>
      <c r="B1865">
        <v>-0.55308493523096813</v>
      </c>
      <c r="C1865">
        <f t="shared" si="58"/>
        <v>0.55308493523096813</v>
      </c>
      <c r="D1865">
        <v>19.908307014371228</v>
      </c>
      <c r="E1865">
        <f t="shared" si="59"/>
        <v>44.157168154628529</v>
      </c>
    </row>
    <row r="1866" spans="1:5" x14ac:dyDescent="0.25">
      <c r="A1866">
        <v>1.8640000000000001</v>
      </c>
      <c r="B1866">
        <v>-0.56150487731435816</v>
      </c>
      <c r="C1866">
        <f t="shared" si="58"/>
        <v>0.56150487731435816</v>
      </c>
      <c r="D1866">
        <v>19.904988513196404</v>
      </c>
      <c r="E1866">
        <f t="shared" si="59"/>
        <v>44.177074802392312</v>
      </c>
    </row>
    <row r="1867" spans="1:5" x14ac:dyDescent="0.25">
      <c r="A1867">
        <v>1.865</v>
      </c>
      <c r="B1867">
        <v>-0.56922151710730073</v>
      </c>
      <c r="C1867">
        <f t="shared" si="58"/>
        <v>0.56922151710730073</v>
      </c>
      <c r="D1867">
        <v>19.902834819255951</v>
      </c>
      <c r="E1867">
        <f t="shared" si="59"/>
        <v>44.196978714058538</v>
      </c>
    </row>
    <row r="1868" spans="1:5" x14ac:dyDescent="0.25">
      <c r="A1868">
        <v>1.8660000000000001</v>
      </c>
      <c r="B1868">
        <v>-0.57474251668797605</v>
      </c>
      <c r="C1868">
        <f t="shared" si="58"/>
        <v>0.57474251668797605</v>
      </c>
      <c r="D1868">
        <v>19.900954296225933</v>
      </c>
      <c r="E1868">
        <f t="shared" si="59"/>
        <v>44.216880608616279</v>
      </c>
    </row>
    <row r="1869" spans="1:5" x14ac:dyDescent="0.25">
      <c r="A1869">
        <v>1.867</v>
      </c>
      <c r="B1869">
        <v>-0.57803118448191104</v>
      </c>
      <c r="C1869">
        <f t="shared" si="58"/>
        <v>0.57803118448191104</v>
      </c>
      <c r="D1869">
        <v>19.897656492803293</v>
      </c>
      <c r="E1869">
        <f t="shared" si="59"/>
        <v>44.236779914010789</v>
      </c>
    </row>
    <row r="1870" spans="1:5" x14ac:dyDescent="0.25">
      <c r="A1870">
        <v>1.8680000000000001</v>
      </c>
      <c r="B1870">
        <v>-0.58045504256931357</v>
      </c>
      <c r="C1870">
        <f t="shared" si="58"/>
        <v>0.58045504256931357</v>
      </c>
      <c r="D1870">
        <v>19.891888966390812</v>
      </c>
      <c r="E1870">
        <f t="shared" si="59"/>
        <v>44.256674686740389</v>
      </c>
    </row>
    <row r="1871" spans="1:5" x14ac:dyDescent="0.25">
      <c r="A1871">
        <v>1.869</v>
      </c>
      <c r="B1871">
        <v>-0.58295176608100641</v>
      </c>
      <c r="C1871">
        <f t="shared" si="58"/>
        <v>0.58295176608100641</v>
      </c>
      <c r="D1871">
        <v>19.883849557938916</v>
      </c>
      <c r="E1871">
        <f t="shared" si="59"/>
        <v>44.276562556002553</v>
      </c>
    </row>
    <row r="1872" spans="1:5" x14ac:dyDescent="0.25">
      <c r="A1872">
        <v>1.87</v>
      </c>
      <c r="B1872">
        <v>-0.584829159799927</v>
      </c>
      <c r="C1872">
        <f t="shared" si="58"/>
        <v>0.584829159799927</v>
      </c>
      <c r="D1872">
        <v>19.874314234355197</v>
      </c>
      <c r="E1872">
        <f t="shared" si="59"/>
        <v>44.296441637898702</v>
      </c>
    </row>
    <row r="1873" spans="1:5" x14ac:dyDescent="0.25">
      <c r="A1873">
        <v>1.871</v>
      </c>
      <c r="B1873">
        <v>-0.58620992316395948</v>
      </c>
      <c r="C1873">
        <f t="shared" si="58"/>
        <v>0.58620992316395948</v>
      </c>
      <c r="D1873">
        <v>19.864071526882871</v>
      </c>
      <c r="E1873">
        <f t="shared" si="59"/>
        <v>44.316310830779322</v>
      </c>
    </row>
    <row r="1874" spans="1:5" x14ac:dyDescent="0.25">
      <c r="A1874">
        <v>1.8720000000000001</v>
      </c>
      <c r="B1874">
        <v>-0.58822259523434983</v>
      </c>
      <c r="C1874">
        <f t="shared" si="58"/>
        <v>0.58822259523434983</v>
      </c>
      <c r="D1874">
        <v>19.853917167624896</v>
      </c>
      <c r="E1874">
        <f t="shared" si="59"/>
        <v>44.336169825126575</v>
      </c>
    </row>
    <row r="1875" spans="1:5" x14ac:dyDescent="0.25">
      <c r="A1875">
        <v>1.873</v>
      </c>
      <c r="B1875">
        <v>-0.5908823793806921</v>
      </c>
      <c r="C1875">
        <f t="shared" si="58"/>
        <v>0.5908823793806921</v>
      </c>
      <c r="D1875">
        <v>19.844593935020477</v>
      </c>
      <c r="E1875">
        <f t="shared" si="59"/>
        <v>44.356019080677896</v>
      </c>
    </row>
    <row r="1876" spans="1:5" x14ac:dyDescent="0.25">
      <c r="A1876">
        <v>1.8740000000000001</v>
      </c>
      <c r="B1876">
        <v>-0.59347847876754711</v>
      </c>
      <c r="C1876">
        <f t="shared" si="58"/>
        <v>0.59347847876754711</v>
      </c>
      <c r="D1876">
        <v>19.836774414845827</v>
      </c>
      <c r="E1876">
        <f t="shared" si="59"/>
        <v>44.375859764852834</v>
      </c>
    </row>
    <row r="1877" spans="1:5" x14ac:dyDescent="0.25">
      <c r="A1877">
        <v>1.875</v>
      </c>
      <c r="B1877">
        <v>-0.59498373284562578</v>
      </c>
      <c r="C1877">
        <f t="shared" si="58"/>
        <v>0.59498373284562578</v>
      </c>
      <c r="D1877">
        <v>19.831044068817544</v>
      </c>
      <c r="E1877">
        <f t="shared" si="59"/>
        <v>44.395693674094666</v>
      </c>
    </row>
    <row r="1878" spans="1:5" x14ac:dyDescent="0.25">
      <c r="A1878">
        <v>1.8759999999999999</v>
      </c>
      <c r="B1878">
        <v>-0.59440278041818106</v>
      </c>
      <c r="C1878">
        <f t="shared" si="58"/>
        <v>0.59440278041818106</v>
      </c>
      <c r="D1878">
        <v>19.827070306631118</v>
      </c>
      <c r="E1878">
        <f t="shared" si="59"/>
        <v>44.415522731282387</v>
      </c>
    </row>
    <row r="1879" spans="1:5" x14ac:dyDescent="0.25">
      <c r="A1879">
        <v>1.877</v>
      </c>
      <c r="B1879">
        <v>-0.59219782359394491</v>
      </c>
      <c r="C1879">
        <f t="shared" si="58"/>
        <v>0.59219782359394491</v>
      </c>
      <c r="D1879">
        <v>19.823663902852701</v>
      </c>
      <c r="E1879">
        <f t="shared" si="59"/>
        <v>44.435348098387131</v>
      </c>
    </row>
    <row r="1880" spans="1:5" x14ac:dyDescent="0.25">
      <c r="A1880">
        <v>1.8779999999999999</v>
      </c>
      <c r="B1880">
        <v>-0.59018487356932992</v>
      </c>
      <c r="C1880">
        <f t="shared" si="58"/>
        <v>0.59018487356932992</v>
      </c>
      <c r="D1880">
        <v>19.82051062113743</v>
      </c>
      <c r="E1880">
        <f t="shared" si="59"/>
        <v>44.455170185649123</v>
      </c>
    </row>
    <row r="1881" spans="1:5" x14ac:dyDescent="0.25">
      <c r="A1881">
        <v>1.879</v>
      </c>
      <c r="B1881">
        <v>-0.58981969910743548</v>
      </c>
      <c r="C1881">
        <f t="shared" si="58"/>
        <v>0.58981969910743548</v>
      </c>
      <c r="D1881">
        <v>19.818091672190313</v>
      </c>
      <c r="E1881">
        <f t="shared" si="59"/>
        <v>44.474989486795792</v>
      </c>
    </row>
    <row r="1882" spans="1:5" x14ac:dyDescent="0.25">
      <c r="A1882">
        <v>1.88</v>
      </c>
      <c r="B1882">
        <v>-0.59099631395748986</v>
      </c>
      <c r="C1882">
        <f t="shared" si="58"/>
        <v>0.59099631395748986</v>
      </c>
      <c r="D1882">
        <v>19.81588056585122</v>
      </c>
      <c r="E1882">
        <f t="shared" si="59"/>
        <v>44.49480647291481</v>
      </c>
    </row>
    <row r="1883" spans="1:5" x14ac:dyDescent="0.25">
      <c r="A1883">
        <v>1.881</v>
      </c>
      <c r="B1883">
        <v>-0.59309408918350459</v>
      </c>
      <c r="C1883">
        <f t="shared" si="58"/>
        <v>0.59309408918350459</v>
      </c>
      <c r="D1883">
        <v>19.812562906864351</v>
      </c>
      <c r="E1883">
        <f t="shared" si="59"/>
        <v>44.514620694651171</v>
      </c>
    </row>
    <row r="1884" spans="1:5" x14ac:dyDescent="0.25">
      <c r="A1884">
        <v>1.8819999999999999</v>
      </c>
      <c r="B1884">
        <v>-0.59621037875992366</v>
      </c>
      <c r="C1884">
        <f t="shared" si="58"/>
        <v>0.59621037875992366</v>
      </c>
      <c r="D1884">
        <v>19.807741827756743</v>
      </c>
      <c r="E1884">
        <f t="shared" si="59"/>
        <v>44.534430847018477</v>
      </c>
    </row>
    <row r="1885" spans="1:5" x14ac:dyDescent="0.25">
      <c r="A1885">
        <v>1.883</v>
      </c>
      <c r="B1885">
        <v>-0.60007916670180506</v>
      </c>
      <c r="C1885">
        <f t="shared" si="58"/>
        <v>0.60007916670180506</v>
      </c>
      <c r="D1885">
        <v>19.802193165933073</v>
      </c>
      <c r="E1885">
        <f t="shared" si="59"/>
        <v>44.554235814515323</v>
      </c>
    </row>
    <row r="1886" spans="1:5" x14ac:dyDescent="0.25">
      <c r="A1886">
        <v>1.8839999999999999</v>
      </c>
      <c r="B1886">
        <v>-0.60362057247165135</v>
      </c>
      <c r="C1886">
        <f t="shared" si="58"/>
        <v>0.60362057247165135</v>
      </c>
      <c r="D1886">
        <v>19.796472961835384</v>
      </c>
      <c r="E1886">
        <f t="shared" si="59"/>
        <v>44.574035147579202</v>
      </c>
    </row>
    <row r="1887" spans="1:5" x14ac:dyDescent="0.25">
      <c r="A1887">
        <v>1.885</v>
      </c>
      <c r="B1887">
        <v>-0.60568014412351268</v>
      </c>
      <c r="C1887">
        <f t="shared" si="58"/>
        <v>0.60568014412351268</v>
      </c>
      <c r="D1887">
        <v>19.790034712528964</v>
      </c>
      <c r="E1887">
        <f t="shared" si="59"/>
        <v>44.593828401416388</v>
      </c>
    </row>
    <row r="1888" spans="1:5" x14ac:dyDescent="0.25">
      <c r="A1888">
        <v>1.8859999999999999</v>
      </c>
      <c r="B1888">
        <v>-0.60519394141166016</v>
      </c>
      <c r="C1888">
        <f t="shared" si="58"/>
        <v>0.60519394141166016</v>
      </c>
      <c r="D1888">
        <v>19.782256751817737</v>
      </c>
      <c r="E1888">
        <f t="shared" si="59"/>
        <v>44.613614547148558</v>
      </c>
    </row>
    <row r="1889" spans="1:5" x14ac:dyDescent="0.25">
      <c r="A1889">
        <v>1.887</v>
      </c>
      <c r="B1889">
        <v>-0.60283803920063395</v>
      </c>
      <c r="C1889">
        <f t="shared" si="58"/>
        <v>0.60283803920063395</v>
      </c>
      <c r="D1889">
        <v>19.77390480835092</v>
      </c>
      <c r="E1889">
        <f t="shared" si="59"/>
        <v>44.633392627928643</v>
      </c>
    </row>
    <row r="1890" spans="1:5" x14ac:dyDescent="0.25">
      <c r="A1890">
        <v>1.8879999999999999</v>
      </c>
      <c r="B1890">
        <v>-0.6012758051861784</v>
      </c>
      <c r="C1890">
        <f t="shared" si="58"/>
        <v>0.6012758051861784</v>
      </c>
      <c r="D1890">
        <v>19.766526667583086</v>
      </c>
      <c r="E1890">
        <f t="shared" si="59"/>
        <v>44.653162843666607</v>
      </c>
    </row>
    <row r="1891" spans="1:5" x14ac:dyDescent="0.25">
      <c r="A1891">
        <v>1.889</v>
      </c>
      <c r="B1891">
        <v>-0.60089726815813982</v>
      </c>
      <c r="C1891">
        <f t="shared" si="58"/>
        <v>0.60089726815813982</v>
      </c>
      <c r="D1891">
        <v>19.760410962088983</v>
      </c>
      <c r="E1891">
        <f t="shared" si="59"/>
        <v>44.672926312481444</v>
      </c>
    </row>
    <row r="1892" spans="1:5" x14ac:dyDescent="0.25">
      <c r="A1892">
        <v>1.89</v>
      </c>
      <c r="B1892">
        <v>-0.59945468245383871</v>
      </c>
      <c r="C1892">
        <f t="shared" si="58"/>
        <v>0.59945468245383871</v>
      </c>
      <c r="D1892">
        <v>19.754459812323582</v>
      </c>
      <c r="E1892">
        <f t="shared" si="59"/>
        <v>44.692683747868649</v>
      </c>
    </row>
    <row r="1893" spans="1:5" x14ac:dyDescent="0.25">
      <c r="A1893">
        <v>1.891</v>
      </c>
      <c r="B1893">
        <v>-0.59619897267358579</v>
      </c>
      <c r="C1893">
        <f t="shared" si="58"/>
        <v>0.59619897267358579</v>
      </c>
      <c r="D1893">
        <v>19.748131906859911</v>
      </c>
      <c r="E1893">
        <f t="shared" si="59"/>
        <v>44.712435043728242</v>
      </c>
    </row>
    <row r="1894" spans="1:5" x14ac:dyDescent="0.25">
      <c r="A1894">
        <v>1.8919999999999999</v>
      </c>
      <c r="B1894">
        <v>-0.59165166278020331</v>
      </c>
      <c r="C1894">
        <f t="shared" si="58"/>
        <v>0.59165166278020331</v>
      </c>
      <c r="D1894">
        <v>19.742192822277023</v>
      </c>
      <c r="E1894">
        <f t="shared" si="59"/>
        <v>44.732180206092806</v>
      </c>
    </row>
    <row r="1895" spans="1:5" x14ac:dyDescent="0.25">
      <c r="A1895">
        <v>1.893</v>
      </c>
      <c r="B1895">
        <v>-0.58634436793728684</v>
      </c>
      <c r="C1895">
        <f t="shared" si="58"/>
        <v>0.58634436793728684</v>
      </c>
      <c r="D1895">
        <v>19.737187836932069</v>
      </c>
      <c r="E1895">
        <f t="shared" si="59"/>
        <v>44.751919896422415</v>
      </c>
    </row>
    <row r="1896" spans="1:5" x14ac:dyDescent="0.25">
      <c r="A1896">
        <v>1.8939999999999999</v>
      </c>
      <c r="B1896">
        <v>-0.58093948324821754</v>
      </c>
      <c r="C1896">
        <f t="shared" si="58"/>
        <v>0.58093948324821754</v>
      </c>
      <c r="D1896">
        <v>19.731977438107929</v>
      </c>
      <c r="E1896">
        <f t="shared" si="59"/>
        <v>44.771654479059933</v>
      </c>
    </row>
    <row r="1897" spans="1:5" x14ac:dyDescent="0.25">
      <c r="A1897">
        <v>1.895</v>
      </c>
      <c r="B1897">
        <v>-0.57487477910631812</v>
      </c>
      <c r="C1897">
        <f t="shared" si="58"/>
        <v>0.57487477910631812</v>
      </c>
      <c r="D1897">
        <v>19.725017789110286</v>
      </c>
      <c r="E1897">
        <f t="shared" si="59"/>
        <v>44.791382976673546</v>
      </c>
    </row>
    <row r="1898" spans="1:5" x14ac:dyDescent="0.25">
      <c r="A1898">
        <v>1.8959999999999999</v>
      </c>
      <c r="B1898">
        <v>-0.56767901109791652</v>
      </c>
      <c r="C1898">
        <f t="shared" si="58"/>
        <v>0.56767901109791652</v>
      </c>
      <c r="D1898">
        <v>19.716666430203276</v>
      </c>
      <c r="E1898">
        <f t="shared" si="59"/>
        <v>44.811103818783202</v>
      </c>
    </row>
    <row r="1899" spans="1:5" x14ac:dyDescent="0.25">
      <c r="A1899">
        <v>1.897</v>
      </c>
      <c r="B1899">
        <v>-0.56124588726738645</v>
      </c>
      <c r="C1899">
        <f t="shared" si="58"/>
        <v>0.56124588726738645</v>
      </c>
      <c r="D1899">
        <v>19.708393953471528</v>
      </c>
      <c r="E1899">
        <f t="shared" si="59"/>
        <v>44.830816348975041</v>
      </c>
    </row>
    <row r="1900" spans="1:5" x14ac:dyDescent="0.25">
      <c r="A1900">
        <v>1.8979999999999999</v>
      </c>
      <c r="B1900">
        <v>-0.55761376050246303</v>
      </c>
      <c r="C1900">
        <f t="shared" si="58"/>
        <v>0.55761376050246303</v>
      </c>
      <c r="D1900">
        <v>19.70035759636534</v>
      </c>
      <c r="E1900">
        <f t="shared" si="59"/>
        <v>44.850520724749956</v>
      </c>
    </row>
    <row r="1901" spans="1:5" x14ac:dyDescent="0.25">
      <c r="A1901">
        <v>1.899</v>
      </c>
      <c r="B1901">
        <v>-0.55637834699798283</v>
      </c>
      <c r="C1901">
        <f t="shared" si="58"/>
        <v>0.55637834699798283</v>
      </c>
      <c r="D1901">
        <v>19.691511550271674</v>
      </c>
      <c r="E1901">
        <f t="shared" si="59"/>
        <v>44.870216659323276</v>
      </c>
    </row>
    <row r="1902" spans="1:5" x14ac:dyDescent="0.25">
      <c r="A1902">
        <v>1.9</v>
      </c>
      <c r="B1902">
        <v>-0.55608150529204847</v>
      </c>
      <c r="C1902">
        <f t="shared" si="58"/>
        <v>0.55608150529204847</v>
      </c>
      <c r="D1902">
        <v>19.681998604422748</v>
      </c>
      <c r="E1902">
        <f t="shared" si="59"/>
        <v>44.889903414400621</v>
      </c>
    </row>
    <row r="1903" spans="1:5" x14ac:dyDescent="0.25">
      <c r="A1903">
        <v>1.901</v>
      </c>
      <c r="B1903">
        <v>-0.55712174709889317</v>
      </c>
      <c r="C1903">
        <f t="shared" si="58"/>
        <v>0.55712174709889317</v>
      </c>
      <c r="D1903">
        <v>19.674148277893863</v>
      </c>
      <c r="E1903">
        <f t="shared" si="59"/>
        <v>44.909581487841784</v>
      </c>
    </row>
    <row r="1904" spans="1:5" x14ac:dyDescent="0.25">
      <c r="A1904">
        <v>1.9019999999999999</v>
      </c>
      <c r="B1904">
        <v>-0.56161737771497333</v>
      </c>
      <c r="C1904">
        <f t="shared" si="58"/>
        <v>0.56161737771497333</v>
      </c>
      <c r="D1904">
        <v>19.66989462794249</v>
      </c>
      <c r="E1904">
        <f t="shared" si="59"/>
        <v>44.929253509294703</v>
      </c>
    </row>
    <row r="1905" spans="1:5" x14ac:dyDescent="0.25">
      <c r="A1905">
        <v>1.903</v>
      </c>
      <c r="B1905">
        <v>-0.56958509004798996</v>
      </c>
      <c r="C1905">
        <f t="shared" si="58"/>
        <v>0.56958509004798996</v>
      </c>
      <c r="D1905">
        <v>19.668158024798867</v>
      </c>
      <c r="E1905">
        <f t="shared" si="59"/>
        <v>44.94892253562108</v>
      </c>
    </row>
    <row r="1906" spans="1:5" x14ac:dyDescent="0.25">
      <c r="A1906">
        <v>1.9039999999999999</v>
      </c>
      <c r="B1906">
        <v>-0.57801824740717667</v>
      </c>
      <c r="C1906">
        <f t="shared" si="58"/>
        <v>0.57801824740717667</v>
      </c>
      <c r="D1906">
        <v>19.666337560614092</v>
      </c>
      <c r="E1906">
        <f t="shared" si="59"/>
        <v>44.968589783413783</v>
      </c>
    </row>
    <row r="1907" spans="1:5" x14ac:dyDescent="0.25">
      <c r="A1907">
        <v>1.905</v>
      </c>
      <c r="B1907">
        <v>-0.58462641019587624</v>
      </c>
      <c r="C1907">
        <f t="shared" si="58"/>
        <v>0.58462641019587624</v>
      </c>
      <c r="D1907">
        <v>19.663422314805878</v>
      </c>
      <c r="E1907">
        <f t="shared" si="59"/>
        <v>44.988254663351498</v>
      </c>
    </row>
    <row r="1908" spans="1:5" x14ac:dyDescent="0.25">
      <c r="A1908">
        <v>1.9059999999999999</v>
      </c>
      <c r="B1908">
        <v>-0.58881033614231781</v>
      </c>
      <c r="C1908">
        <f t="shared" si="58"/>
        <v>0.58881033614231781</v>
      </c>
      <c r="D1908">
        <v>19.660514114394317</v>
      </c>
      <c r="E1908">
        <f t="shared" si="59"/>
        <v>45.007916631566097</v>
      </c>
    </row>
    <row r="1909" spans="1:5" x14ac:dyDescent="0.25">
      <c r="A1909">
        <v>1.907</v>
      </c>
      <c r="B1909">
        <v>-0.59046543571627275</v>
      </c>
      <c r="C1909">
        <f t="shared" si="58"/>
        <v>0.59046543571627275</v>
      </c>
      <c r="D1909">
        <v>19.658855858497191</v>
      </c>
      <c r="E1909">
        <f t="shared" si="59"/>
        <v>45.027576316552548</v>
      </c>
    </row>
    <row r="1910" spans="1:5" x14ac:dyDescent="0.25">
      <c r="A1910">
        <v>1.9079999999999999</v>
      </c>
      <c r="B1910">
        <v>-0.59030352338974679</v>
      </c>
      <c r="C1910">
        <f t="shared" si="58"/>
        <v>0.59030352338974679</v>
      </c>
      <c r="D1910">
        <v>19.658184948526284</v>
      </c>
      <c r="E1910">
        <f t="shared" si="59"/>
        <v>45.047234836956058</v>
      </c>
    </row>
    <row r="1911" spans="1:5" x14ac:dyDescent="0.25">
      <c r="A1911">
        <v>1.909</v>
      </c>
      <c r="B1911">
        <v>-0.58900702120315529</v>
      </c>
      <c r="C1911">
        <f t="shared" si="58"/>
        <v>0.58900702120315529</v>
      </c>
      <c r="D1911">
        <v>19.657174717950401</v>
      </c>
      <c r="E1911">
        <f t="shared" si="59"/>
        <v>45.066892516789295</v>
      </c>
    </row>
    <row r="1912" spans="1:5" x14ac:dyDescent="0.25">
      <c r="A1912">
        <v>1.91</v>
      </c>
      <c r="B1912">
        <v>-0.58704731677973943</v>
      </c>
      <c r="C1912">
        <f t="shared" si="58"/>
        <v>0.58704731677973943</v>
      </c>
      <c r="D1912">
        <v>19.654872845616595</v>
      </c>
      <c r="E1912">
        <f t="shared" si="59"/>
        <v>45.08654854057108</v>
      </c>
    </row>
    <row r="1913" spans="1:5" x14ac:dyDescent="0.25">
      <c r="A1913">
        <v>1.911</v>
      </c>
      <c r="B1913">
        <v>-0.58573026448287779</v>
      </c>
      <c r="C1913">
        <f t="shared" si="58"/>
        <v>0.58573026448287779</v>
      </c>
      <c r="D1913">
        <v>19.650938729666237</v>
      </c>
      <c r="E1913">
        <f t="shared" si="59"/>
        <v>45.106201446358725</v>
      </c>
    </row>
    <row r="1914" spans="1:5" x14ac:dyDescent="0.25">
      <c r="A1914">
        <v>1.9119999999999999</v>
      </c>
      <c r="B1914">
        <v>-0.58613533803936058</v>
      </c>
      <c r="C1914">
        <f t="shared" si="58"/>
        <v>0.58613533803936058</v>
      </c>
      <c r="D1914">
        <v>19.645049769803038</v>
      </c>
      <c r="E1914">
        <f t="shared" si="59"/>
        <v>45.125849440608455</v>
      </c>
    </row>
    <row r="1915" spans="1:5" x14ac:dyDescent="0.25">
      <c r="A1915">
        <v>1.913</v>
      </c>
      <c r="B1915">
        <v>-0.58848474099058767</v>
      </c>
      <c r="C1915">
        <f t="shared" si="58"/>
        <v>0.58848474099058767</v>
      </c>
      <c r="D1915">
        <v>19.637261920120725</v>
      </c>
      <c r="E1915">
        <f t="shared" si="59"/>
        <v>45.145490596453421</v>
      </c>
    </row>
    <row r="1916" spans="1:5" x14ac:dyDescent="0.25">
      <c r="A1916">
        <v>1.9139999999999999</v>
      </c>
      <c r="B1916">
        <v>-0.59276394860530834</v>
      </c>
      <c r="C1916">
        <f t="shared" si="58"/>
        <v>0.59276394860530834</v>
      </c>
      <c r="D1916">
        <v>19.628236305055598</v>
      </c>
      <c r="E1916">
        <f t="shared" si="59"/>
        <v>45.165123345566009</v>
      </c>
    </row>
    <row r="1917" spans="1:5" x14ac:dyDescent="0.25">
      <c r="A1917">
        <v>1.915</v>
      </c>
      <c r="B1917">
        <v>-0.59876049249677799</v>
      </c>
      <c r="C1917">
        <f t="shared" si="58"/>
        <v>0.59876049249677799</v>
      </c>
      <c r="D1917">
        <v>19.618595539042609</v>
      </c>
      <c r="E1917">
        <f t="shared" si="59"/>
        <v>45.184746761488057</v>
      </c>
    </row>
    <row r="1918" spans="1:5" x14ac:dyDescent="0.25">
      <c r="A1918">
        <v>1.9159999999999999</v>
      </c>
      <c r="B1918">
        <v>-0.60562192630842737</v>
      </c>
      <c r="C1918">
        <f t="shared" si="58"/>
        <v>0.60562192630842737</v>
      </c>
      <c r="D1918">
        <v>19.609056133818669</v>
      </c>
      <c r="E1918">
        <f t="shared" si="59"/>
        <v>45.204360587324487</v>
      </c>
    </row>
    <row r="1919" spans="1:5" x14ac:dyDescent="0.25">
      <c r="A1919">
        <v>1.917</v>
      </c>
      <c r="B1919">
        <v>-0.61151677855012154</v>
      </c>
      <c r="C1919">
        <f t="shared" si="58"/>
        <v>0.61151677855012154</v>
      </c>
      <c r="D1919">
        <v>19.600675931980913</v>
      </c>
      <c r="E1919">
        <f t="shared" si="59"/>
        <v>45.223965453357387</v>
      </c>
    </row>
    <row r="1920" spans="1:5" x14ac:dyDescent="0.25">
      <c r="A1920">
        <v>1.9179999999999999</v>
      </c>
      <c r="B1920">
        <v>-0.61474062204214552</v>
      </c>
      <c r="C1920">
        <f t="shared" si="58"/>
        <v>0.61474062204214552</v>
      </c>
      <c r="D1920">
        <v>19.593990649313266</v>
      </c>
      <c r="E1920">
        <f t="shared" si="59"/>
        <v>45.243562786648035</v>
      </c>
    </row>
    <row r="1921" spans="1:5" x14ac:dyDescent="0.25">
      <c r="A1921">
        <v>1.919</v>
      </c>
      <c r="B1921">
        <v>-0.61445836572381496</v>
      </c>
      <c r="C1921">
        <f t="shared" si="58"/>
        <v>0.61445836572381496</v>
      </c>
      <c r="D1921">
        <v>19.588716144467178</v>
      </c>
      <c r="E1921">
        <f t="shared" si="59"/>
        <v>45.263154140044925</v>
      </c>
    </row>
    <row r="1922" spans="1:5" x14ac:dyDescent="0.25">
      <c r="A1922">
        <v>1.92</v>
      </c>
      <c r="B1922">
        <v>-0.61074375551834337</v>
      </c>
      <c r="C1922">
        <f t="shared" si="58"/>
        <v>0.61074375551834337</v>
      </c>
      <c r="D1922">
        <v>19.584388206038771</v>
      </c>
      <c r="E1922">
        <f t="shared" si="59"/>
        <v>45.282740692220173</v>
      </c>
    </row>
    <row r="1923" spans="1:5" x14ac:dyDescent="0.25">
      <c r="A1923">
        <v>1.921</v>
      </c>
      <c r="B1923">
        <v>-0.60468454296105711</v>
      </c>
      <c r="C1923">
        <f t="shared" si="58"/>
        <v>0.60468454296105711</v>
      </c>
      <c r="D1923">
        <v>19.580242594685775</v>
      </c>
      <c r="E1923">
        <f t="shared" si="59"/>
        <v>45.302323007620537</v>
      </c>
    </row>
    <row r="1924" spans="1:5" x14ac:dyDescent="0.25">
      <c r="A1924">
        <v>1.9219999999999999</v>
      </c>
      <c r="B1924">
        <v>-0.5977654989709954</v>
      </c>
      <c r="C1924">
        <f t="shared" ref="C1924:C1987" si="60">-B1924</f>
        <v>0.5977654989709954</v>
      </c>
      <c r="D1924">
        <v>19.575257080621853</v>
      </c>
      <c r="E1924">
        <f t="shared" si="59"/>
        <v>45.321900757458188</v>
      </c>
    </row>
    <row r="1925" spans="1:5" x14ac:dyDescent="0.25">
      <c r="A1925">
        <v>1.923</v>
      </c>
      <c r="B1925">
        <v>-0.59215680819930072</v>
      </c>
      <c r="C1925">
        <f t="shared" si="60"/>
        <v>0.59215680819930072</v>
      </c>
      <c r="D1925">
        <v>19.569120281532975</v>
      </c>
      <c r="E1925">
        <f t="shared" ref="E1925:E1988" si="61">(A1925-A1924)*((D1925+D1924)/2)+E1924</f>
        <v>45.34147294613927</v>
      </c>
    </row>
    <row r="1926" spans="1:5" x14ac:dyDescent="0.25">
      <c r="A1926">
        <v>1.9239999999999999</v>
      </c>
      <c r="B1926">
        <v>-0.58954173546644006</v>
      </c>
      <c r="C1926">
        <f t="shared" si="60"/>
        <v>0.58954173546644006</v>
      </c>
      <c r="D1926">
        <v>19.562283618648067</v>
      </c>
      <c r="E1926">
        <f t="shared" si="61"/>
        <v>45.361038648089355</v>
      </c>
    </row>
    <row r="1927" spans="1:5" x14ac:dyDescent="0.25">
      <c r="A1927">
        <v>1.925</v>
      </c>
      <c r="B1927">
        <v>-0.58932371560699603</v>
      </c>
      <c r="C1927">
        <f t="shared" si="60"/>
        <v>0.58932371560699603</v>
      </c>
      <c r="D1927">
        <v>19.555384075268293</v>
      </c>
      <c r="E1927">
        <f t="shared" si="61"/>
        <v>45.380597481936313</v>
      </c>
    </row>
    <row r="1928" spans="1:5" x14ac:dyDescent="0.25">
      <c r="A1928">
        <v>1.9259999999999999</v>
      </c>
      <c r="B1928">
        <v>-0.59029348124794889</v>
      </c>
      <c r="C1928">
        <f t="shared" si="60"/>
        <v>0.59029348124794889</v>
      </c>
      <c r="D1928">
        <v>19.549170573138561</v>
      </c>
      <c r="E1928">
        <f t="shared" si="61"/>
        <v>45.400149759260515</v>
      </c>
    </row>
    <row r="1929" spans="1:5" x14ac:dyDescent="0.25">
      <c r="A1929">
        <v>1.927</v>
      </c>
      <c r="B1929">
        <v>-0.59150239869691368</v>
      </c>
      <c r="C1929">
        <f t="shared" si="60"/>
        <v>0.59150239869691368</v>
      </c>
      <c r="D1929">
        <v>19.543937329154986</v>
      </c>
      <c r="E1929">
        <f t="shared" si="61"/>
        <v>45.419696313211666</v>
      </c>
    </row>
    <row r="1930" spans="1:5" x14ac:dyDescent="0.25">
      <c r="A1930">
        <v>1.9279999999999999</v>
      </c>
      <c r="B1930">
        <v>-0.59249728732328943</v>
      </c>
      <c r="C1930">
        <f t="shared" si="60"/>
        <v>0.59249728732328943</v>
      </c>
      <c r="D1930">
        <v>19.538805983528533</v>
      </c>
      <c r="E1930">
        <f t="shared" si="61"/>
        <v>45.439237684868004</v>
      </c>
    </row>
    <row r="1931" spans="1:5" x14ac:dyDescent="0.25">
      <c r="A1931">
        <v>1.929</v>
      </c>
      <c r="B1931">
        <v>-0.59408379935665867</v>
      </c>
      <c r="C1931">
        <f t="shared" si="60"/>
        <v>0.59408379935665867</v>
      </c>
      <c r="D1931">
        <v>19.532461734056682</v>
      </c>
      <c r="E1931">
        <f t="shared" si="61"/>
        <v>45.458773318726799</v>
      </c>
    </row>
    <row r="1932" spans="1:5" x14ac:dyDescent="0.25">
      <c r="A1932">
        <v>1.93</v>
      </c>
      <c r="B1932">
        <v>-0.59586271467290441</v>
      </c>
      <c r="C1932">
        <f t="shared" si="60"/>
        <v>0.59586271467290441</v>
      </c>
      <c r="D1932">
        <v>19.524543118392497</v>
      </c>
      <c r="E1932">
        <f t="shared" si="61"/>
        <v>45.478301821153018</v>
      </c>
    </row>
    <row r="1933" spans="1:5" x14ac:dyDescent="0.25">
      <c r="A1933">
        <v>1.931</v>
      </c>
      <c r="B1933">
        <v>-0.5956289481355207</v>
      </c>
      <c r="C1933">
        <f t="shared" si="60"/>
        <v>0.5956289481355207</v>
      </c>
      <c r="D1933">
        <v>19.515750649057459</v>
      </c>
      <c r="E1933">
        <f t="shared" si="61"/>
        <v>45.497821968036746</v>
      </c>
    </row>
    <row r="1934" spans="1:5" x14ac:dyDescent="0.25">
      <c r="A1934">
        <v>1.9319999999999999</v>
      </c>
      <c r="B1934">
        <v>-0.59247509616580274</v>
      </c>
      <c r="C1934">
        <f t="shared" si="60"/>
        <v>0.59247509616580274</v>
      </c>
      <c r="D1934">
        <v>19.506766323353499</v>
      </c>
      <c r="E1934">
        <f t="shared" si="61"/>
        <v>45.51733322652295</v>
      </c>
    </row>
    <row r="1935" spans="1:5" x14ac:dyDescent="0.25">
      <c r="A1935">
        <v>1.9330000000000001</v>
      </c>
      <c r="B1935">
        <v>-0.58777450595936254</v>
      </c>
      <c r="C1935">
        <f t="shared" si="60"/>
        <v>0.58777450595936254</v>
      </c>
      <c r="D1935">
        <v>19.497745359413891</v>
      </c>
      <c r="E1935">
        <f t="shared" si="61"/>
        <v>45.536835482364339</v>
      </c>
    </row>
    <row r="1936" spans="1:5" x14ac:dyDescent="0.25">
      <c r="A1936">
        <v>1.9339999999999999</v>
      </c>
      <c r="B1936">
        <v>-0.58352116491552808</v>
      </c>
      <c r="C1936">
        <f t="shared" si="60"/>
        <v>0.58352116491552808</v>
      </c>
      <c r="D1936">
        <v>19.489009522200377</v>
      </c>
      <c r="E1936">
        <f t="shared" si="61"/>
        <v>45.556328859805141</v>
      </c>
    </row>
    <row r="1937" spans="1:5" x14ac:dyDescent="0.25">
      <c r="A1937">
        <v>1.9350000000000001</v>
      </c>
      <c r="B1937">
        <v>-0.57979472577571745</v>
      </c>
      <c r="C1937">
        <f t="shared" si="60"/>
        <v>0.57979472577571745</v>
      </c>
      <c r="D1937">
        <v>19.481409794203209</v>
      </c>
      <c r="E1937">
        <f t="shared" si="61"/>
        <v>45.575814069463348</v>
      </c>
    </row>
    <row r="1938" spans="1:5" x14ac:dyDescent="0.25">
      <c r="A1938">
        <v>1.9359999999999999</v>
      </c>
      <c r="B1938">
        <v>-0.57510116453392079</v>
      </c>
      <c r="C1938">
        <f t="shared" si="60"/>
        <v>0.57510116453392079</v>
      </c>
      <c r="D1938">
        <v>19.475654608119651</v>
      </c>
      <c r="E1938">
        <f t="shared" si="61"/>
        <v>45.595292601664511</v>
      </c>
    </row>
    <row r="1939" spans="1:5" x14ac:dyDescent="0.25">
      <c r="A1939">
        <v>1.9370000000000001</v>
      </c>
      <c r="B1939">
        <v>-0.56975950857944546</v>
      </c>
      <c r="C1939">
        <f t="shared" si="60"/>
        <v>0.56975950857944546</v>
      </c>
      <c r="D1939">
        <v>19.471504240688674</v>
      </c>
      <c r="E1939">
        <f t="shared" si="61"/>
        <v>45.614766181088918</v>
      </c>
    </row>
    <row r="1940" spans="1:5" x14ac:dyDescent="0.25">
      <c r="A1940">
        <v>1.9379999999999999</v>
      </c>
      <c r="B1940">
        <v>-0.56623043104199167</v>
      </c>
      <c r="C1940">
        <f t="shared" si="60"/>
        <v>0.56623043104199167</v>
      </c>
      <c r="D1940">
        <v>19.467607045215974</v>
      </c>
      <c r="E1940">
        <f t="shared" si="61"/>
        <v>45.634235736731867</v>
      </c>
    </row>
    <row r="1941" spans="1:5" x14ac:dyDescent="0.25">
      <c r="A1941">
        <v>1.9390000000000001</v>
      </c>
      <c r="B1941">
        <v>-0.56560015974022793</v>
      </c>
      <c r="C1941">
        <f t="shared" si="60"/>
        <v>0.56560015974022793</v>
      </c>
      <c r="D1941">
        <v>19.462869192450786</v>
      </c>
      <c r="E1941">
        <f t="shared" si="61"/>
        <v>45.6537009748507</v>
      </c>
    </row>
    <row r="1942" spans="1:5" x14ac:dyDescent="0.25">
      <c r="A1942">
        <v>1.94</v>
      </c>
      <c r="B1942">
        <v>-0.56567876226653191</v>
      </c>
      <c r="C1942">
        <f t="shared" si="60"/>
        <v>0.56567876226653191</v>
      </c>
      <c r="D1942">
        <v>19.457672501459829</v>
      </c>
      <c r="E1942">
        <f t="shared" si="61"/>
        <v>45.673161245697656</v>
      </c>
    </row>
    <row r="1943" spans="1:5" x14ac:dyDescent="0.25">
      <c r="A1943">
        <v>1.9410000000000001</v>
      </c>
      <c r="B1943">
        <v>-0.56423506491421804</v>
      </c>
      <c r="C1943">
        <f t="shared" si="60"/>
        <v>0.56423506491421804</v>
      </c>
      <c r="D1943">
        <v>19.452760763053007</v>
      </c>
      <c r="E1943">
        <f t="shared" si="61"/>
        <v>45.692616462329916</v>
      </c>
    </row>
    <row r="1944" spans="1:5" x14ac:dyDescent="0.25">
      <c r="A1944">
        <v>1.9419999999999999</v>
      </c>
      <c r="B1944">
        <v>-0.56243255944828041</v>
      </c>
      <c r="C1944">
        <f t="shared" si="60"/>
        <v>0.56243255944828041</v>
      </c>
      <c r="D1944">
        <v>19.448305401580509</v>
      </c>
      <c r="E1944">
        <f t="shared" si="61"/>
        <v>45.712066995412229</v>
      </c>
    </row>
    <row r="1945" spans="1:5" x14ac:dyDescent="0.25">
      <c r="A1945">
        <v>1.9430000000000001</v>
      </c>
      <c r="B1945">
        <v>-0.56268060084052762</v>
      </c>
      <c r="C1945">
        <f t="shared" si="60"/>
        <v>0.56268060084052762</v>
      </c>
      <c r="D1945">
        <v>19.444088519041195</v>
      </c>
      <c r="E1945">
        <f t="shared" si="61"/>
        <v>45.731513192372539</v>
      </c>
    </row>
    <row r="1946" spans="1:5" x14ac:dyDescent="0.25">
      <c r="A1946">
        <v>1.944</v>
      </c>
      <c r="B1946">
        <v>-0.56474556214764648</v>
      </c>
      <c r="C1946">
        <f t="shared" si="60"/>
        <v>0.56474556214764648</v>
      </c>
      <c r="D1946">
        <v>19.439568908385599</v>
      </c>
      <c r="E1946">
        <f t="shared" si="61"/>
        <v>45.750955021086249</v>
      </c>
    </row>
    <row r="1947" spans="1:5" x14ac:dyDescent="0.25">
      <c r="A1947">
        <v>1.9450000000000001</v>
      </c>
      <c r="B1947">
        <v>-0.56642961361577837</v>
      </c>
      <c r="C1947">
        <f t="shared" si="60"/>
        <v>0.56642961361577837</v>
      </c>
      <c r="D1947">
        <v>19.434960816747861</v>
      </c>
      <c r="E1947">
        <f t="shared" si="61"/>
        <v>45.770392285948816</v>
      </c>
    </row>
    <row r="1948" spans="1:5" x14ac:dyDescent="0.25">
      <c r="A1948">
        <v>1.946</v>
      </c>
      <c r="B1948">
        <v>-0.5676413278207959</v>
      </c>
      <c r="C1948">
        <f t="shared" si="60"/>
        <v>0.5676413278207959</v>
      </c>
      <c r="D1948">
        <v>19.431405939941101</v>
      </c>
      <c r="E1948">
        <f t="shared" si="61"/>
        <v>45.789825469327155</v>
      </c>
    </row>
    <row r="1949" spans="1:5" x14ac:dyDescent="0.25">
      <c r="A1949">
        <v>1.9470000000000001</v>
      </c>
      <c r="B1949">
        <v>-0.57045648406157146</v>
      </c>
      <c r="C1949">
        <f t="shared" si="60"/>
        <v>0.57045648406157146</v>
      </c>
      <c r="D1949">
        <v>19.42889209386939</v>
      </c>
      <c r="E1949">
        <f t="shared" si="61"/>
        <v>45.809255618344061</v>
      </c>
    </row>
    <row r="1950" spans="1:5" x14ac:dyDescent="0.25">
      <c r="A1950">
        <v>1.948</v>
      </c>
      <c r="B1950">
        <v>-0.57519078457362005</v>
      </c>
      <c r="C1950">
        <f t="shared" si="60"/>
        <v>0.57519078457362005</v>
      </c>
      <c r="D1950">
        <v>19.426052423080524</v>
      </c>
      <c r="E1950">
        <f t="shared" si="61"/>
        <v>45.828683090602532</v>
      </c>
    </row>
    <row r="1951" spans="1:5" x14ac:dyDescent="0.25">
      <c r="A1951">
        <v>1.9490000000000001</v>
      </c>
      <c r="B1951">
        <v>-0.57924297882500919</v>
      </c>
      <c r="C1951">
        <f t="shared" si="60"/>
        <v>0.57924297882500919</v>
      </c>
      <c r="D1951">
        <v>19.422191326473431</v>
      </c>
      <c r="E1951">
        <f t="shared" si="61"/>
        <v>45.848107212477309</v>
      </c>
    </row>
    <row r="1952" spans="1:5" x14ac:dyDescent="0.25">
      <c r="A1952">
        <v>1.95</v>
      </c>
      <c r="B1952">
        <v>-0.58025779385733389</v>
      </c>
      <c r="C1952">
        <f t="shared" si="60"/>
        <v>0.58025779385733389</v>
      </c>
      <c r="D1952">
        <v>19.417647053255003</v>
      </c>
      <c r="E1952">
        <f t="shared" si="61"/>
        <v>45.867527131667174</v>
      </c>
    </row>
    <row r="1953" spans="1:5" x14ac:dyDescent="0.25">
      <c r="A1953">
        <v>1.9510000000000001</v>
      </c>
      <c r="B1953">
        <v>-0.58013819286544333</v>
      </c>
      <c r="C1953">
        <f t="shared" si="60"/>
        <v>0.58013819286544333</v>
      </c>
      <c r="D1953">
        <v>19.41250950347689</v>
      </c>
      <c r="E1953">
        <f t="shared" si="61"/>
        <v>45.886942209945545</v>
      </c>
    </row>
    <row r="1954" spans="1:5" x14ac:dyDescent="0.25">
      <c r="A1954">
        <v>1.952</v>
      </c>
      <c r="B1954">
        <v>-0.58313341040216449</v>
      </c>
      <c r="C1954">
        <f t="shared" si="60"/>
        <v>0.58313341040216449</v>
      </c>
      <c r="D1954">
        <v>19.406261489946218</v>
      </c>
      <c r="E1954">
        <f t="shared" si="61"/>
        <v>45.906351595442253</v>
      </c>
    </row>
    <row r="1955" spans="1:5" x14ac:dyDescent="0.25">
      <c r="A1955">
        <v>1.9530000000000001</v>
      </c>
      <c r="B1955">
        <v>-0.58978553030913961</v>
      </c>
      <c r="C1955">
        <f t="shared" si="60"/>
        <v>0.58978553030913961</v>
      </c>
      <c r="D1955">
        <v>19.398611858299734</v>
      </c>
      <c r="E1955">
        <f t="shared" si="61"/>
        <v>45.92575403211638</v>
      </c>
    </row>
    <row r="1956" spans="1:5" x14ac:dyDescent="0.25">
      <c r="A1956">
        <v>1.954</v>
      </c>
      <c r="B1956">
        <v>-0.59600528865034685</v>
      </c>
      <c r="C1956">
        <f t="shared" si="60"/>
        <v>0.59600528865034685</v>
      </c>
      <c r="D1956">
        <v>19.38991865894571</v>
      </c>
      <c r="E1956">
        <f t="shared" si="61"/>
        <v>45.945148297374999</v>
      </c>
    </row>
    <row r="1957" spans="1:5" x14ac:dyDescent="0.25">
      <c r="A1957">
        <v>1.9550000000000001</v>
      </c>
      <c r="B1957">
        <v>-0.59800798398106658</v>
      </c>
      <c r="C1957">
        <f t="shared" si="60"/>
        <v>0.59800798398106658</v>
      </c>
      <c r="D1957">
        <v>19.380821165789676</v>
      </c>
      <c r="E1957">
        <f t="shared" si="61"/>
        <v>45.96453366728737</v>
      </c>
    </row>
    <row r="1958" spans="1:5" x14ac:dyDescent="0.25">
      <c r="A1958">
        <v>1.956</v>
      </c>
      <c r="B1958">
        <v>-0.59665697412757857</v>
      </c>
      <c r="C1958">
        <f t="shared" si="60"/>
        <v>0.59665697412757857</v>
      </c>
      <c r="D1958">
        <v>19.372136642453324</v>
      </c>
      <c r="E1958">
        <f t="shared" si="61"/>
        <v>45.983910146191491</v>
      </c>
    </row>
    <row r="1959" spans="1:5" x14ac:dyDescent="0.25">
      <c r="A1959">
        <v>1.9570000000000001</v>
      </c>
      <c r="B1959">
        <v>-0.59549616042810094</v>
      </c>
      <c r="C1959">
        <f t="shared" si="60"/>
        <v>0.59549616042810094</v>
      </c>
      <c r="D1959">
        <v>19.364796924062784</v>
      </c>
      <c r="E1959">
        <f t="shared" si="61"/>
        <v>46.003278612974754</v>
      </c>
    </row>
    <row r="1960" spans="1:5" x14ac:dyDescent="0.25">
      <c r="A1960">
        <v>1.958</v>
      </c>
      <c r="B1960">
        <v>-0.59658937794255851</v>
      </c>
      <c r="C1960">
        <f t="shared" si="60"/>
        <v>0.59658937794255851</v>
      </c>
      <c r="D1960">
        <v>19.358960265736691</v>
      </c>
      <c r="E1960">
        <f t="shared" si="61"/>
        <v>46.022640491569653</v>
      </c>
    </row>
    <row r="1961" spans="1:5" x14ac:dyDescent="0.25">
      <c r="A1961">
        <v>1.9590000000000001</v>
      </c>
      <c r="B1961">
        <v>-0.59997887207813017</v>
      </c>
      <c r="C1961">
        <f t="shared" si="60"/>
        <v>0.59997887207813017</v>
      </c>
      <c r="D1961">
        <v>19.353760457431537</v>
      </c>
      <c r="E1961">
        <f t="shared" si="61"/>
        <v>46.041996851931238</v>
      </c>
    </row>
    <row r="1962" spans="1:5" x14ac:dyDescent="0.25">
      <c r="A1962">
        <v>1.96</v>
      </c>
      <c r="B1962">
        <v>-0.60460387545707717</v>
      </c>
      <c r="C1962">
        <f t="shared" si="60"/>
        <v>0.60460387545707717</v>
      </c>
      <c r="D1962">
        <v>19.348491396869065</v>
      </c>
      <c r="E1962">
        <f t="shared" si="61"/>
        <v>46.061347977858389</v>
      </c>
    </row>
    <row r="1963" spans="1:5" x14ac:dyDescent="0.25">
      <c r="A1963">
        <v>1.9610000000000001</v>
      </c>
      <c r="B1963">
        <v>-0.6092900131012664</v>
      </c>
      <c r="C1963">
        <f t="shared" si="60"/>
        <v>0.6092900131012664</v>
      </c>
      <c r="D1963">
        <v>19.343066054511237</v>
      </c>
      <c r="E1963">
        <f t="shared" si="61"/>
        <v>46.080693756584083</v>
      </c>
    </row>
    <row r="1964" spans="1:5" x14ac:dyDescent="0.25">
      <c r="A1964">
        <v>1.962</v>
      </c>
      <c r="B1964">
        <v>-0.61288015413689412</v>
      </c>
      <c r="C1964">
        <f t="shared" si="60"/>
        <v>0.61288015413689412</v>
      </c>
      <c r="D1964">
        <v>19.337312351873695</v>
      </c>
      <c r="E1964">
        <f t="shared" si="61"/>
        <v>46.100033945787274</v>
      </c>
    </row>
    <row r="1965" spans="1:5" x14ac:dyDescent="0.25">
      <c r="A1965">
        <v>1.9630000000000001</v>
      </c>
      <c r="B1965">
        <v>-0.61455983218893762</v>
      </c>
      <c r="C1965">
        <f t="shared" si="60"/>
        <v>0.61455983218893762</v>
      </c>
      <c r="D1965">
        <v>19.330752493858618</v>
      </c>
      <c r="E1965">
        <f t="shared" si="61"/>
        <v>46.119367978210143</v>
      </c>
    </row>
    <row r="1966" spans="1:5" x14ac:dyDescent="0.25">
      <c r="A1966">
        <v>1.964</v>
      </c>
      <c r="B1966">
        <v>-0.61498265019457155</v>
      </c>
      <c r="C1966">
        <f t="shared" si="60"/>
        <v>0.61498265019457155</v>
      </c>
      <c r="D1966">
        <v>19.323110507301973</v>
      </c>
      <c r="E1966">
        <f t="shared" si="61"/>
        <v>46.138694909710722</v>
      </c>
    </row>
    <row r="1967" spans="1:5" x14ac:dyDescent="0.25">
      <c r="A1967">
        <v>1.9650000000000001</v>
      </c>
      <c r="B1967">
        <v>-0.61463562944336736</v>
      </c>
      <c r="C1967">
        <f t="shared" si="60"/>
        <v>0.61463562944336736</v>
      </c>
      <c r="D1967">
        <v>19.314701347452221</v>
      </c>
      <c r="E1967">
        <f t="shared" si="61"/>
        <v>46.1580138156381</v>
      </c>
    </row>
    <row r="1968" spans="1:5" x14ac:dyDescent="0.25">
      <c r="A1968">
        <v>1.966</v>
      </c>
      <c r="B1968">
        <v>-0.61315937031978918</v>
      </c>
      <c r="C1968">
        <f t="shared" si="60"/>
        <v>0.61315937031978918</v>
      </c>
      <c r="D1968">
        <v>19.306177747067757</v>
      </c>
      <c r="E1968">
        <f t="shared" si="61"/>
        <v>46.177324255185354</v>
      </c>
    </row>
    <row r="1969" spans="1:5" x14ac:dyDescent="0.25">
      <c r="A1969">
        <v>1.9670000000000001</v>
      </c>
      <c r="B1969">
        <v>-0.61144016214734798</v>
      </c>
      <c r="C1969">
        <f t="shared" si="60"/>
        <v>0.61144016214734798</v>
      </c>
      <c r="D1969">
        <v>19.29797769614548</v>
      </c>
      <c r="E1969">
        <f t="shared" si="61"/>
        <v>46.196626332906966</v>
      </c>
    </row>
    <row r="1970" spans="1:5" x14ac:dyDescent="0.25">
      <c r="A1970">
        <v>1.968</v>
      </c>
      <c r="B1970">
        <v>-0.61037987486454126</v>
      </c>
      <c r="C1970">
        <f t="shared" si="60"/>
        <v>0.61037987486454126</v>
      </c>
      <c r="D1970">
        <v>19.290162445262879</v>
      </c>
      <c r="E1970">
        <f t="shared" si="61"/>
        <v>46.215920402977666</v>
      </c>
    </row>
    <row r="1971" spans="1:5" x14ac:dyDescent="0.25">
      <c r="A1971">
        <v>1.9690000000000001</v>
      </c>
      <c r="B1971">
        <v>-0.60962433479614309</v>
      </c>
      <c r="C1971">
        <f t="shared" si="60"/>
        <v>0.60962433479614309</v>
      </c>
      <c r="D1971">
        <v>19.282937641856613</v>
      </c>
      <c r="E1971">
        <f t="shared" si="61"/>
        <v>46.235206953021226</v>
      </c>
    </row>
    <row r="1972" spans="1:5" x14ac:dyDescent="0.25">
      <c r="A1972">
        <v>1.97</v>
      </c>
      <c r="B1972">
        <v>-0.60926361374924476</v>
      </c>
      <c r="C1972">
        <f t="shared" si="60"/>
        <v>0.60926361374924476</v>
      </c>
      <c r="D1972">
        <v>19.276878301064944</v>
      </c>
      <c r="E1972">
        <f t="shared" si="61"/>
        <v>46.254486860992685</v>
      </c>
    </row>
    <row r="1973" spans="1:5" x14ac:dyDescent="0.25">
      <c r="A1973">
        <v>1.9710000000000001</v>
      </c>
      <c r="B1973">
        <v>-0.60909649012648903</v>
      </c>
      <c r="C1973">
        <f t="shared" si="60"/>
        <v>0.60909649012648903</v>
      </c>
      <c r="D1973">
        <v>19.272184978147006</v>
      </c>
      <c r="E1973">
        <f t="shared" si="61"/>
        <v>46.273761392632295</v>
      </c>
    </row>
    <row r="1974" spans="1:5" x14ac:dyDescent="0.25">
      <c r="A1974">
        <v>1.972</v>
      </c>
      <c r="B1974">
        <v>-0.60773539301630208</v>
      </c>
      <c r="C1974">
        <f t="shared" si="60"/>
        <v>0.60773539301630208</v>
      </c>
      <c r="D1974">
        <v>19.268371763859523</v>
      </c>
      <c r="E1974">
        <f t="shared" si="61"/>
        <v>46.293031671003298</v>
      </c>
    </row>
    <row r="1975" spans="1:5" x14ac:dyDescent="0.25">
      <c r="A1975">
        <v>1.9730000000000001</v>
      </c>
      <c r="B1975">
        <v>-0.6047116033812816</v>
      </c>
      <c r="C1975">
        <f t="shared" si="60"/>
        <v>0.6047116033812816</v>
      </c>
      <c r="D1975">
        <v>19.264423707041196</v>
      </c>
      <c r="E1975">
        <f t="shared" si="61"/>
        <v>46.312298068738748</v>
      </c>
    </row>
    <row r="1976" spans="1:5" x14ac:dyDescent="0.25">
      <c r="A1976">
        <v>1.974</v>
      </c>
      <c r="B1976">
        <v>-0.60133602619534354</v>
      </c>
      <c r="C1976">
        <f t="shared" si="60"/>
        <v>0.60133602619534354</v>
      </c>
      <c r="D1976">
        <v>19.25917456799575</v>
      </c>
      <c r="E1976">
        <f t="shared" si="61"/>
        <v>46.331559867876265</v>
      </c>
    </row>
    <row r="1977" spans="1:5" x14ac:dyDescent="0.25">
      <c r="A1977">
        <v>1.9750000000000001</v>
      </c>
      <c r="B1977">
        <v>-0.59915788519854629</v>
      </c>
      <c r="C1977">
        <f t="shared" si="60"/>
        <v>0.59915788519854629</v>
      </c>
      <c r="D1977">
        <v>19.252758576056792</v>
      </c>
      <c r="E1977">
        <f t="shared" si="61"/>
        <v>46.350815834448291</v>
      </c>
    </row>
    <row r="1978" spans="1:5" x14ac:dyDescent="0.25">
      <c r="A1978">
        <v>1.976</v>
      </c>
      <c r="B1978">
        <v>-0.5990286230341183</v>
      </c>
      <c r="C1978">
        <f t="shared" si="60"/>
        <v>0.5990286230341183</v>
      </c>
      <c r="D1978">
        <v>19.246655811409621</v>
      </c>
      <c r="E1978">
        <f t="shared" si="61"/>
        <v>46.37006554164202</v>
      </c>
    </row>
    <row r="1979" spans="1:5" x14ac:dyDescent="0.25">
      <c r="A1979">
        <v>1.9770000000000001</v>
      </c>
      <c r="B1979">
        <v>-0.60097010600530876</v>
      </c>
      <c r="C1979">
        <f t="shared" si="60"/>
        <v>0.60097010600530876</v>
      </c>
      <c r="D1979">
        <v>19.24160271872703</v>
      </c>
      <c r="E1979">
        <f t="shared" si="61"/>
        <v>46.389309670907089</v>
      </c>
    </row>
    <row r="1980" spans="1:5" x14ac:dyDescent="0.25">
      <c r="A1980">
        <v>1.978</v>
      </c>
      <c r="B1980">
        <v>-0.60382306798134722</v>
      </c>
      <c r="C1980">
        <f t="shared" si="60"/>
        <v>0.60382306798134722</v>
      </c>
      <c r="D1980">
        <v>19.237104538399862</v>
      </c>
      <c r="E1980">
        <f t="shared" si="61"/>
        <v>46.408549024535652</v>
      </c>
    </row>
    <row r="1981" spans="1:5" x14ac:dyDescent="0.25">
      <c r="A1981">
        <v>1.9790000000000001</v>
      </c>
      <c r="B1981">
        <v>-0.60620080126578446</v>
      </c>
      <c r="C1981">
        <f t="shared" si="60"/>
        <v>0.60620080126578446</v>
      </c>
      <c r="D1981">
        <v>19.23267241789075</v>
      </c>
      <c r="E1981">
        <f t="shared" si="61"/>
        <v>46.427783913013798</v>
      </c>
    </row>
    <row r="1982" spans="1:5" x14ac:dyDescent="0.25">
      <c r="A1982">
        <v>1.98</v>
      </c>
      <c r="B1982">
        <v>-0.60760967293713675</v>
      </c>
      <c r="C1982">
        <f t="shared" si="60"/>
        <v>0.60760967293713675</v>
      </c>
      <c r="D1982">
        <v>19.228586219407497</v>
      </c>
      <c r="E1982">
        <f t="shared" si="61"/>
        <v>46.447014542332447</v>
      </c>
    </row>
    <row r="1983" spans="1:5" x14ac:dyDescent="0.25">
      <c r="A1983">
        <v>1.9810000000000001</v>
      </c>
      <c r="B1983">
        <v>-0.60793216761893409</v>
      </c>
      <c r="C1983">
        <f t="shared" si="60"/>
        <v>0.60793216761893409</v>
      </c>
      <c r="D1983">
        <v>19.225609638637614</v>
      </c>
      <c r="E1983">
        <f t="shared" si="61"/>
        <v>46.466241640261472</v>
      </c>
    </row>
    <row r="1984" spans="1:5" x14ac:dyDescent="0.25">
      <c r="A1984">
        <v>1.982</v>
      </c>
      <c r="B1984">
        <v>-0.60701216825433291</v>
      </c>
      <c r="C1984">
        <f t="shared" si="60"/>
        <v>0.60701216825433291</v>
      </c>
      <c r="D1984">
        <v>19.223970222797252</v>
      </c>
      <c r="E1984">
        <f t="shared" si="61"/>
        <v>46.48546643019219</v>
      </c>
    </row>
    <row r="1985" spans="1:5" x14ac:dyDescent="0.25">
      <c r="A1985">
        <v>1.9830000000000001</v>
      </c>
      <c r="B1985">
        <v>-0.60507572080022853</v>
      </c>
      <c r="C1985">
        <f t="shared" si="60"/>
        <v>0.60507572080022853</v>
      </c>
      <c r="D1985">
        <v>19.223040273615926</v>
      </c>
      <c r="E1985">
        <f t="shared" si="61"/>
        <v>46.504689935440396</v>
      </c>
    </row>
    <row r="1986" spans="1:5" x14ac:dyDescent="0.25">
      <c r="A1986">
        <v>1.984</v>
      </c>
      <c r="B1986">
        <v>-0.60286725083119441</v>
      </c>
      <c r="C1986">
        <f t="shared" si="60"/>
        <v>0.60286725083119441</v>
      </c>
      <c r="D1986">
        <v>19.221927434103296</v>
      </c>
      <c r="E1986">
        <f t="shared" si="61"/>
        <v>46.523912419294255</v>
      </c>
    </row>
    <row r="1987" spans="1:5" x14ac:dyDescent="0.25">
      <c r="A1987">
        <v>1.9850000000000001</v>
      </c>
      <c r="B1987">
        <v>-0.60120868571543262</v>
      </c>
      <c r="C1987">
        <f t="shared" si="60"/>
        <v>0.60120868571543262</v>
      </c>
      <c r="D1987">
        <v>19.220160453007487</v>
      </c>
      <c r="E1987">
        <f t="shared" si="61"/>
        <v>46.543133463237815</v>
      </c>
    </row>
    <row r="1988" spans="1:5" x14ac:dyDescent="0.25">
      <c r="A1988">
        <v>1.986</v>
      </c>
      <c r="B1988">
        <v>-0.60066069534263244</v>
      </c>
      <c r="C1988">
        <f t="shared" ref="C1988:C2051" si="62">-B1988</f>
        <v>0.60066069534263244</v>
      </c>
      <c r="D1988">
        <v>19.217893513990113</v>
      </c>
      <c r="E1988">
        <f t="shared" si="61"/>
        <v>46.562352490221315</v>
      </c>
    </row>
    <row r="1989" spans="1:5" x14ac:dyDescent="0.25">
      <c r="A1989">
        <v>1.9870000000000001</v>
      </c>
      <c r="B1989">
        <v>-0.60097471247561585</v>
      </c>
      <c r="C1989">
        <f t="shared" si="62"/>
        <v>0.60097471247561585</v>
      </c>
      <c r="D1989">
        <v>19.215087050054009</v>
      </c>
      <c r="E1989">
        <f t="shared" ref="E1989:E2052" si="63">(A1989-A1988)*((D1989+D1988)/2)+E1988</f>
        <v>46.581568980503341</v>
      </c>
    </row>
    <row r="1990" spans="1:5" x14ac:dyDescent="0.25">
      <c r="A1990">
        <v>1.988</v>
      </c>
      <c r="B1990">
        <v>-0.60083346484690769</v>
      </c>
      <c r="C1990">
        <f t="shared" si="62"/>
        <v>0.60083346484690769</v>
      </c>
      <c r="D1990">
        <v>19.211129712312761</v>
      </c>
      <c r="E1990">
        <f t="shared" si="63"/>
        <v>46.600782088884522</v>
      </c>
    </row>
    <row r="1991" spans="1:5" x14ac:dyDescent="0.25">
      <c r="A1991">
        <v>1.9890000000000001</v>
      </c>
      <c r="B1991">
        <v>-0.59920897675620377</v>
      </c>
      <c r="C1991">
        <f t="shared" si="62"/>
        <v>0.59920897675620377</v>
      </c>
      <c r="D1991">
        <v>19.20581213375662</v>
      </c>
      <c r="E1991">
        <f t="shared" si="63"/>
        <v>46.619990559807562</v>
      </c>
    </row>
    <row r="1992" spans="1:5" x14ac:dyDescent="0.25">
      <c r="A1992">
        <v>1.99</v>
      </c>
      <c r="B1992">
        <v>-0.59673698739546732</v>
      </c>
      <c r="C1992">
        <f t="shared" si="62"/>
        <v>0.59673698739546732</v>
      </c>
      <c r="D1992">
        <v>19.199969727732224</v>
      </c>
      <c r="E1992">
        <f t="shared" si="63"/>
        <v>46.639193450738304</v>
      </c>
    </row>
    <row r="1993" spans="1:5" x14ac:dyDescent="0.25">
      <c r="A1993">
        <v>1.9910000000000001</v>
      </c>
      <c r="B1993">
        <v>-0.59465385268633242</v>
      </c>
      <c r="C1993">
        <f t="shared" si="62"/>
        <v>0.59465385268633242</v>
      </c>
      <c r="D1993">
        <v>19.1946948527691</v>
      </c>
      <c r="E1993">
        <f t="shared" si="63"/>
        <v>46.658390783028558</v>
      </c>
    </row>
    <row r="1994" spans="1:5" x14ac:dyDescent="0.25">
      <c r="A1994">
        <v>1.992</v>
      </c>
      <c r="B1994">
        <v>-0.59355789893355049</v>
      </c>
      <c r="C1994">
        <f t="shared" si="62"/>
        <v>0.59355789893355049</v>
      </c>
      <c r="D1994">
        <v>19.189975132412606</v>
      </c>
      <c r="E1994">
        <f t="shared" si="63"/>
        <v>46.677583118021147</v>
      </c>
    </row>
    <row r="1995" spans="1:5" x14ac:dyDescent="0.25">
      <c r="A1995">
        <v>1.9930000000000001</v>
      </c>
      <c r="B1995">
        <v>-0.59390099407753139</v>
      </c>
      <c r="C1995">
        <f t="shared" si="62"/>
        <v>0.59390099407753139</v>
      </c>
      <c r="D1995">
        <v>19.184806137104147</v>
      </c>
      <c r="E1995">
        <f t="shared" si="63"/>
        <v>46.696770508655909</v>
      </c>
    </row>
    <row r="1996" spans="1:5" x14ac:dyDescent="0.25">
      <c r="A1996">
        <v>1.994</v>
      </c>
      <c r="B1996">
        <v>-0.59532155493748906</v>
      </c>
      <c r="C1996">
        <f t="shared" si="62"/>
        <v>0.59532155493748906</v>
      </c>
      <c r="D1996">
        <v>19.178655278656912</v>
      </c>
      <c r="E1996">
        <f t="shared" si="63"/>
        <v>46.715952239363787</v>
      </c>
    </row>
    <row r="1997" spans="1:5" x14ac:dyDescent="0.25">
      <c r="A1997">
        <v>1.9950000000000001</v>
      </c>
      <c r="B1997">
        <v>-0.59670675667452555</v>
      </c>
      <c r="C1997">
        <f t="shared" si="62"/>
        <v>0.59670675667452555</v>
      </c>
      <c r="D1997">
        <v>19.171587600158851</v>
      </c>
      <c r="E1997">
        <f t="shared" si="63"/>
        <v>46.735127360803197</v>
      </c>
    </row>
    <row r="1998" spans="1:5" x14ac:dyDescent="0.25">
      <c r="A1998">
        <v>1.996</v>
      </c>
      <c r="B1998">
        <v>-0.59830985235245415</v>
      </c>
      <c r="C1998">
        <f t="shared" si="62"/>
        <v>0.59830985235245415</v>
      </c>
      <c r="D1998">
        <v>19.1631933743679</v>
      </c>
      <c r="E1998">
        <f t="shared" si="63"/>
        <v>46.754294751290459</v>
      </c>
    </row>
    <row r="1999" spans="1:5" x14ac:dyDescent="0.25">
      <c r="A1999">
        <v>1.9970000000000001</v>
      </c>
      <c r="B1999">
        <v>-0.60089383454172351</v>
      </c>
      <c r="C1999">
        <f t="shared" si="62"/>
        <v>0.60089383454172351</v>
      </c>
      <c r="D1999">
        <v>19.152847083707695</v>
      </c>
      <c r="E1999">
        <f t="shared" si="63"/>
        <v>46.773452771519501</v>
      </c>
    </row>
    <row r="2000" spans="1:5" x14ac:dyDescent="0.25">
      <c r="A2000">
        <v>1.998</v>
      </c>
      <c r="B2000">
        <v>-0.60338626756697977</v>
      </c>
      <c r="C2000">
        <f t="shared" si="62"/>
        <v>0.60338626756697977</v>
      </c>
      <c r="D2000">
        <v>19.140834568353313</v>
      </c>
      <c r="E2000">
        <f t="shared" si="63"/>
        <v>46.792599612345526</v>
      </c>
    </row>
    <row r="2001" spans="1:5" x14ac:dyDescent="0.25">
      <c r="A2001">
        <v>1.9990000000000001</v>
      </c>
      <c r="B2001">
        <v>-0.60423833224668</v>
      </c>
      <c r="C2001">
        <f t="shared" si="62"/>
        <v>0.60423833224668</v>
      </c>
      <c r="D2001">
        <v>19.128445337808841</v>
      </c>
      <c r="E2001">
        <f t="shared" si="63"/>
        <v>46.811734252298606</v>
      </c>
    </row>
    <row r="2002" spans="1:5" x14ac:dyDescent="0.25">
      <c r="A2002">
        <v>2</v>
      </c>
      <c r="B2002">
        <v>-0.60375767611842313</v>
      </c>
      <c r="C2002">
        <f t="shared" si="62"/>
        <v>0.60375767611842313</v>
      </c>
      <c r="D2002">
        <v>19.117089069980977</v>
      </c>
      <c r="E2002">
        <f t="shared" si="63"/>
        <v>46.830857019502503</v>
      </c>
    </row>
    <row r="2003" spans="1:5" x14ac:dyDescent="0.25">
      <c r="A2003">
        <v>2.0009999999999999</v>
      </c>
      <c r="B2003">
        <v>-0.60299692147739703</v>
      </c>
      <c r="C2003">
        <f t="shared" si="62"/>
        <v>0.60299692147739703</v>
      </c>
      <c r="D2003">
        <v>19.107132630620352</v>
      </c>
      <c r="E2003">
        <f t="shared" si="63"/>
        <v>46.849969130352804</v>
      </c>
    </row>
    <row r="2004" spans="1:5" x14ac:dyDescent="0.25">
      <c r="A2004">
        <v>2.0019999999999998</v>
      </c>
      <c r="B2004">
        <v>-0.60207407946115865</v>
      </c>
      <c r="C2004">
        <f t="shared" si="62"/>
        <v>0.60207407946115865</v>
      </c>
      <c r="D2004">
        <v>19.097857709277076</v>
      </c>
      <c r="E2004">
        <f t="shared" si="63"/>
        <v>46.86907162552275</v>
      </c>
    </row>
    <row r="2005" spans="1:5" x14ac:dyDescent="0.25">
      <c r="A2005">
        <v>2.0030000000000001</v>
      </c>
      <c r="B2005">
        <v>-0.60050666328934477</v>
      </c>
      <c r="C2005">
        <f t="shared" si="62"/>
        <v>0.60050666328934477</v>
      </c>
      <c r="D2005">
        <v>19.088824720119408</v>
      </c>
      <c r="E2005">
        <f t="shared" si="63"/>
        <v>46.888164966737456</v>
      </c>
    </row>
    <row r="2006" spans="1:5" x14ac:dyDescent="0.25">
      <c r="A2006">
        <v>2.004</v>
      </c>
      <c r="B2006">
        <v>-0.5978604995489657</v>
      </c>
      <c r="C2006">
        <f t="shared" si="62"/>
        <v>0.5978604995489657</v>
      </c>
      <c r="D2006">
        <v>19.080711324132245</v>
      </c>
      <c r="E2006">
        <f t="shared" si="63"/>
        <v>46.907249734759581</v>
      </c>
    </row>
    <row r="2007" spans="1:5" x14ac:dyDescent="0.25">
      <c r="A2007">
        <v>2.0049999999999999</v>
      </c>
      <c r="B2007">
        <v>-0.5944197004541325</v>
      </c>
      <c r="C2007">
        <f t="shared" si="62"/>
        <v>0.5944197004541325</v>
      </c>
      <c r="D2007">
        <v>19.074817415286127</v>
      </c>
      <c r="E2007">
        <f t="shared" si="63"/>
        <v>46.926327499129286</v>
      </c>
    </row>
    <row r="2008" spans="1:5" x14ac:dyDescent="0.25">
      <c r="A2008">
        <v>2.0059999999999998</v>
      </c>
      <c r="B2008">
        <v>-0.59159316896420022</v>
      </c>
      <c r="C2008">
        <f t="shared" si="62"/>
        <v>0.59159316896420022</v>
      </c>
      <c r="D2008">
        <v>19.071579321234065</v>
      </c>
      <c r="E2008">
        <f t="shared" si="63"/>
        <v>46.945400697497547</v>
      </c>
    </row>
    <row r="2009" spans="1:5" x14ac:dyDescent="0.25">
      <c r="A2009">
        <v>2.0070000000000001</v>
      </c>
      <c r="B2009">
        <v>-0.59121315005275987</v>
      </c>
      <c r="C2009">
        <f t="shared" si="62"/>
        <v>0.59121315005275987</v>
      </c>
      <c r="D2009">
        <v>19.069915490769763</v>
      </c>
      <c r="E2009">
        <f t="shared" si="63"/>
        <v>46.964471444903552</v>
      </c>
    </row>
    <row r="2010" spans="1:5" x14ac:dyDescent="0.25">
      <c r="A2010">
        <v>2.008</v>
      </c>
      <c r="B2010">
        <v>-0.59391330006825016</v>
      </c>
      <c r="C2010">
        <f t="shared" si="62"/>
        <v>0.59391330006825016</v>
      </c>
      <c r="D2010">
        <v>19.068290722360675</v>
      </c>
      <c r="E2010">
        <f t="shared" si="63"/>
        <v>46.983540548010112</v>
      </c>
    </row>
    <row r="2011" spans="1:5" x14ac:dyDescent="0.25">
      <c r="A2011">
        <v>2.0089999999999999</v>
      </c>
      <c r="B2011">
        <v>-0.59832765329922089</v>
      </c>
      <c r="C2011">
        <f t="shared" si="62"/>
        <v>0.59832765329922089</v>
      </c>
      <c r="D2011">
        <v>19.065399054624784</v>
      </c>
      <c r="E2011">
        <f t="shared" si="63"/>
        <v>47.002607392898604</v>
      </c>
    </row>
    <row r="2012" spans="1:5" x14ac:dyDescent="0.25">
      <c r="A2012">
        <v>2.0099999999999998</v>
      </c>
      <c r="B2012">
        <v>-0.60271784206052326</v>
      </c>
      <c r="C2012">
        <f t="shared" si="62"/>
        <v>0.60271784206052326</v>
      </c>
      <c r="D2012">
        <v>19.060418401907722</v>
      </c>
      <c r="E2012">
        <f t="shared" si="63"/>
        <v>47.02167030162687</v>
      </c>
    </row>
    <row r="2013" spans="1:5" x14ac:dyDescent="0.25">
      <c r="A2013">
        <v>2.0110000000000001</v>
      </c>
      <c r="B2013">
        <v>-0.60636572063646266</v>
      </c>
      <c r="C2013">
        <f t="shared" si="62"/>
        <v>0.60636572063646266</v>
      </c>
      <c r="D2013">
        <v>19.05350374375535</v>
      </c>
      <c r="E2013">
        <f t="shared" si="63"/>
        <v>47.040727262699704</v>
      </c>
    </row>
    <row r="2014" spans="1:5" x14ac:dyDescent="0.25">
      <c r="A2014">
        <v>2.012</v>
      </c>
      <c r="B2014">
        <v>-0.6087757716411808</v>
      </c>
      <c r="C2014">
        <f t="shared" si="62"/>
        <v>0.6087757716411808</v>
      </c>
      <c r="D2014">
        <v>19.045469517965618</v>
      </c>
      <c r="E2014">
        <f t="shared" si="63"/>
        <v>47.05977674933056</v>
      </c>
    </row>
    <row r="2015" spans="1:5" x14ac:dyDescent="0.25">
      <c r="A2015">
        <v>2.0129999999999999</v>
      </c>
      <c r="B2015">
        <v>-0.60905041773302437</v>
      </c>
      <c r="C2015">
        <f t="shared" si="62"/>
        <v>0.60905041773302437</v>
      </c>
      <c r="D2015">
        <v>19.036969863377291</v>
      </c>
      <c r="E2015">
        <f t="shared" si="63"/>
        <v>47.07881796902123</v>
      </c>
    </row>
    <row r="2016" spans="1:5" x14ac:dyDescent="0.25">
      <c r="A2016">
        <v>2.0139999999999998</v>
      </c>
      <c r="B2016">
        <v>-0.60695316910026931</v>
      </c>
      <c r="C2016">
        <f t="shared" si="62"/>
        <v>0.60695316910026931</v>
      </c>
      <c r="D2016">
        <v>19.028140426635524</v>
      </c>
      <c r="E2016">
        <f t="shared" si="63"/>
        <v>47.097850524166233</v>
      </c>
    </row>
    <row r="2017" spans="1:5" x14ac:dyDescent="0.25">
      <c r="A2017">
        <v>2.0150000000000001</v>
      </c>
      <c r="B2017">
        <v>-0.6039092514104204</v>
      </c>
      <c r="C2017">
        <f t="shared" si="62"/>
        <v>0.6039092514104204</v>
      </c>
      <c r="D2017">
        <v>19.019077261231566</v>
      </c>
      <c r="E2017">
        <f t="shared" si="63"/>
        <v>47.116874133010171</v>
      </c>
    </row>
    <row r="2018" spans="1:5" x14ac:dyDescent="0.25">
      <c r="A2018">
        <v>2.016</v>
      </c>
      <c r="B2018">
        <v>-0.60152493125658024</v>
      </c>
      <c r="C2018">
        <f t="shared" si="62"/>
        <v>0.60152493125658024</v>
      </c>
      <c r="D2018">
        <v>19.010339757184944</v>
      </c>
      <c r="E2018">
        <f t="shared" si="63"/>
        <v>47.135888841519375</v>
      </c>
    </row>
    <row r="2019" spans="1:5" x14ac:dyDescent="0.25">
      <c r="A2019">
        <v>2.0169999999999999</v>
      </c>
      <c r="B2019">
        <v>-0.60026542346337486</v>
      </c>
      <c r="C2019">
        <f t="shared" si="62"/>
        <v>0.60026542346337486</v>
      </c>
      <c r="D2019">
        <v>19.002383402436788</v>
      </c>
      <c r="E2019">
        <f t="shared" si="63"/>
        <v>47.15489520309918</v>
      </c>
    </row>
    <row r="2020" spans="1:5" x14ac:dyDescent="0.25">
      <c r="A2020">
        <v>2.0179999999999998</v>
      </c>
      <c r="B2020">
        <v>-0.6002701555203076</v>
      </c>
      <c r="C2020">
        <f t="shared" si="62"/>
        <v>0.6002701555203076</v>
      </c>
      <c r="D2020">
        <v>18.995380176545041</v>
      </c>
      <c r="E2020">
        <f t="shared" si="63"/>
        <v>47.173894084888666</v>
      </c>
    </row>
    <row r="2021" spans="1:5" x14ac:dyDescent="0.25">
      <c r="A2021">
        <v>2.0190000000000001</v>
      </c>
      <c r="B2021">
        <v>-0.6018581359391052</v>
      </c>
      <c r="C2021">
        <f t="shared" si="62"/>
        <v>0.6018581359391052</v>
      </c>
      <c r="D2021">
        <v>18.989594463826315</v>
      </c>
      <c r="E2021">
        <f t="shared" si="63"/>
        <v>47.192886572208856</v>
      </c>
    </row>
    <row r="2022" spans="1:5" x14ac:dyDescent="0.25">
      <c r="A2022">
        <v>2.02</v>
      </c>
      <c r="B2022">
        <v>-0.60539163075045965</v>
      </c>
      <c r="C2022">
        <f t="shared" si="62"/>
        <v>0.60539163075045965</v>
      </c>
      <c r="D2022">
        <v>18.98487296031805</v>
      </c>
      <c r="E2022">
        <f t="shared" si="63"/>
        <v>47.211873805920924</v>
      </c>
    </row>
    <row r="2023" spans="1:5" x14ac:dyDescent="0.25">
      <c r="A2023">
        <v>2.0209999999999999</v>
      </c>
      <c r="B2023">
        <v>-0.61014387506286305</v>
      </c>
      <c r="C2023">
        <f t="shared" si="62"/>
        <v>0.61014387506286305</v>
      </c>
      <c r="D2023">
        <v>18.980806518778216</v>
      </c>
      <c r="E2023">
        <f t="shared" si="63"/>
        <v>47.230856645660467</v>
      </c>
    </row>
    <row r="2024" spans="1:5" x14ac:dyDescent="0.25">
      <c r="A2024">
        <v>2.0219999999999998</v>
      </c>
      <c r="B2024">
        <v>-0.61458345319791408</v>
      </c>
      <c r="C2024">
        <f t="shared" si="62"/>
        <v>0.61458345319791408</v>
      </c>
      <c r="D2024">
        <v>18.977417995617422</v>
      </c>
      <c r="E2024">
        <f t="shared" si="63"/>
        <v>47.249835757917666</v>
      </c>
    </row>
    <row r="2025" spans="1:5" x14ac:dyDescent="0.25">
      <c r="A2025">
        <v>2.0230000000000001</v>
      </c>
      <c r="B2025">
        <v>-0.61843611490302064</v>
      </c>
      <c r="C2025">
        <f t="shared" si="62"/>
        <v>0.61843611490302064</v>
      </c>
      <c r="D2025">
        <v>18.974604776371507</v>
      </c>
      <c r="E2025">
        <f t="shared" si="63"/>
        <v>47.268811769303667</v>
      </c>
    </row>
    <row r="2026" spans="1:5" x14ac:dyDescent="0.25">
      <c r="A2026">
        <v>2.024</v>
      </c>
      <c r="B2026">
        <v>-0.6208974458892943</v>
      </c>
      <c r="C2026">
        <f t="shared" si="62"/>
        <v>0.6208974458892943</v>
      </c>
      <c r="D2026">
        <v>18.971638255602567</v>
      </c>
      <c r="E2026">
        <f t="shared" si="63"/>
        <v>47.287784890819651</v>
      </c>
    </row>
    <row r="2027" spans="1:5" x14ac:dyDescent="0.25">
      <c r="A2027">
        <v>2.0249999999999999</v>
      </c>
      <c r="B2027">
        <v>-0.62013988029589306</v>
      </c>
      <c r="C2027">
        <f t="shared" si="62"/>
        <v>0.62013988029589306</v>
      </c>
      <c r="D2027">
        <v>18.967552932473978</v>
      </c>
      <c r="E2027">
        <f t="shared" si="63"/>
        <v>47.306754486413688</v>
      </c>
    </row>
    <row r="2028" spans="1:5" x14ac:dyDescent="0.25">
      <c r="A2028">
        <v>2.0259999999999998</v>
      </c>
      <c r="B2028">
        <v>-0.6172374322788674</v>
      </c>
      <c r="C2028">
        <f t="shared" si="62"/>
        <v>0.6172374322788674</v>
      </c>
      <c r="D2028">
        <v>18.96179648815729</v>
      </c>
      <c r="E2028">
        <f t="shared" si="63"/>
        <v>47.325719161123999</v>
      </c>
    </row>
    <row r="2029" spans="1:5" x14ac:dyDescent="0.25">
      <c r="A2029">
        <v>2.0270000000000001</v>
      </c>
      <c r="B2029">
        <v>-0.61489012181919223</v>
      </c>
      <c r="C2029">
        <f t="shared" si="62"/>
        <v>0.61489012181919223</v>
      </c>
      <c r="D2029">
        <v>18.954685202778784</v>
      </c>
      <c r="E2029">
        <f t="shared" si="63"/>
        <v>47.34467740196947</v>
      </c>
    </row>
    <row r="2030" spans="1:5" x14ac:dyDescent="0.25">
      <c r="A2030">
        <v>2.028</v>
      </c>
      <c r="B2030">
        <v>-0.61374016538226517</v>
      </c>
      <c r="C2030">
        <f t="shared" si="62"/>
        <v>0.61374016538226517</v>
      </c>
      <c r="D2030">
        <v>18.94707676679613</v>
      </c>
      <c r="E2030">
        <f t="shared" si="63"/>
        <v>47.363628282954252</v>
      </c>
    </row>
    <row r="2031" spans="1:5" x14ac:dyDescent="0.25">
      <c r="A2031">
        <v>2.0289999999999999</v>
      </c>
      <c r="B2031">
        <v>-0.61309426523323896</v>
      </c>
      <c r="C2031">
        <f t="shared" si="62"/>
        <v>0.61309426523323896</v>
      </c>
      <c r="D2031">
        <v>18.939354108584158</v>
      </c>
      <c r="E2031">
        <f t="shared" si="63"/>
        <v>47.38257149839194</v>
      </c>
    </row>
    <row r="2032" spans="1:5" x14ac:dyDescent="0.25">
      <c r="A2032">
        <v>2.0299999999999998</v>
      </c>
      <c r="B2032">
        <v>-0.61258612957557013</v>
      </c>
      <c r="C2032">
        <f t="shared" si="62"/>
        <v>0.61258612957557013</v>
      </c>
      <c r="D2032">
        <v>18.931133956084182</v>
      </c>
      <c r="E2032">
        <f t="shared" si="63"/>
        <v>47.401506742424274</v>
      </c>
    </row>
    <row r="2033" spans="1:5" x14ac:dyDescent="0.25">
      <c r="A2033">
        <v>2.0310000000000001</v>
      </c>
      <c r="B2033">
        <v>-0.61331226856065235</v>
      </c>
      <c r="C2033">
        <f t="shared" si="62"/>
        <v>0.61331226856065235</v>
      </c>
      <c r="D2033">
        <v>18.922357612871821</v>
      </c>
      <c r="E2033">
        <f t="shared" si="63"/>
        <v>47.420433488208758</v>
      </c>
    </row>
    <row r="2034" spans="1:5" x14ac:dyDescent="0.25">
      <c r="A2034">
        <v>2.032</v>
      </c>
      <c r="B2034">
        <v>-0.61708565392664394</v>
      </c>
      <c r="C2034">
        <f t="shared" si="62"/>
        <v>0.61708565392664394</v>
      </c>
      <c r="D2034">
        <v>18.913861150344168</v>
      </c>
      <c r="E2034">
        <f t="shared" si="63"/>
        <v>47.439351597590367</v>
      </c>
    </row>
    <row r="2035" spans="1:5" x14ac:dyDescent="0.25">
      <c r="A2035">
        <v>2.0329999999999999</v>
      </c>
      <c r="B2035">
        <v>-0.62401714983107881</v>
      </c>
      <c r="C2035">
        <f t="shared" si="62"/>
        <v>0.62401714983107881</v>
      </c>
      <c r="D2035">
        <v>18.906291922676424</v>
      </c>
      <c r="E2035">
        <f t="shared" si="63"/>
        <v>47.458261674126874</v>
      </c>
    </row>
    <row r="2036" spans="1:5" x14ac:dyDescent="0.25">
      <c r="A2036">
        <v>2.0339999999999998</v>
      </c>
      <c r="B2036">
        <v>-0.63205873334529383</v>
      </c>
      <c r="C2036">
        <f t="shared" si="62"/>
        <v>0.63205873334529383</v>
      </c>
      <c r="D2036">
        <v>18.899324371552826</v>
      </c>
      <c r="E2036">
        <f t="shared" si="63"/>
        <v>47.477164482273984</v>
      </c>
    </row>
    <row r="2037" spans="1:5" x14ac:dyDescent="0.25">
      <c r="A2037">
        <v>2.0350000000000001</v>
      </c>
      <c r="B2037">
        <v>-0.63934073922840307</v>
      </c>
      <c r="C2037">
        <f t="shared" si="62"/>
        <v>0.63934073922840307</v>
      </c>
      <c r="D2037">
        <v>18.892504282855498</v>
      </c>
      <c r="E2037">
        <f t="shared" si="63"/>
        <v>47.496060396601194</v>
      </c>
    </row>
    <row r="2038" spans="1:5" x14ac:dyDescent="0.25">
      <c r="A2038">
        <v>2.036</v>
      </c>
      <c r="B2038">
        <v>-0.64620936477692914</v>
      </c>
      <c r="C2038">
        <f t="shared" si="62"/>
        <v>0.64620936477692914</v>
      </c>
      <c r="D2038">
        <v>18.885997693480139</v>
      </c>
      <c r="E2038">
        <f t="shared" si="63"/>
        <v>47.514949647589361</v>
      </c>
    </row>
    <row r="2039" spans="1:5" x14ac:dyDescent="0.25">
      <c r="A2039">
        <v>2.0369999999999999</v>
      </c>
      <c r="B2039">
        <v>-0.65294967047351027</v>
      </c>
      <c r="C2039">
        <f t="shared" si="62"/>
        <v>0.65294967047351027</v>
      </c>
      <c r="D2039">
        <v>18.880358418909452</v>
      </c>
      <c r="E2039">
        <f t="shared" si="63"/>
        <v>47.533832825645554</v>
      </c>
    </row>
    <row r="2040" spans="1:5" x14ac:dyDescent="0.25">
      <c r="A2040">
        <v>2.0379999999999998</v>
      </c>
      <c r="B2040">
        <v>-0.65755944193084037</v>
      </c>
      <c r="C2040">
        <f t="shared" si="62"/>
        <v>0.65755944193084037</v>
      </c>
      <c r="D2040">
        <v>18.876122460602211</v>
      </c>
      <c r="E2040">
        <f t="shared" si="63"/>
        <v>47.552711066085308</v>
      </c>
    </row>
    <row r="2041" spans="1:5" x14ac:dyDescent="0.25">
      <c r="A2041">
        <v>2.0390000000000001</v>
      </c>
      <c r="B2041">
        <v>-0.65811004088768821</v>
      </c>
      <c r="C2041">
        <f t="shared" si="62"/>
        <v>0.65811004088768821</v>
      </c>
      <c r="D2041">
        <v>18.873100019433586</v>
      </c>
      <c r="E2041">
        <f t="shared" si="63"/>
        <v>47.571585677325331</v>
      </c>
    </row>
    <row r="2042" spans="1:5" x14ac:dyDescent="0.25">
      <c r="A2042">
        <v>2.04</v>
      </c>
      <c r="B2042">
        <v>-0.65560320221008062</v>
      </c>
      <c r="C2042">
        <f t="shared" si="62"/>
        <v>0.65560320221008062</v>
      </c>
      <c r="D2042">
        <v>18.870391582080227</v>
      </c>
      <c r="E2042">
        <f t="shared" si="63"/>
        <v>47.590457423126082</v>
      </c>
    </row>
    <row r="2043" spans="1:5" x14ac:dyDescent="0.25">
      <c r="A2043">
        <v>2.0409999999999999</v>
      </c>
      <c r="B2043">
        <v>-0.65357173960561155</v>
      </c>
      <c r="C2043">
        <f t="shared" si="62"/>
        <v>0.65357173960561155</v>
      </c>
      <c r="D2043">
        <v>18.867451522329105</v>
      </c>
      <c r="E2043">
        <f t="shared" si="63"/>
        <v>47.609326344678287</v>
      </c>
    </row>
    <row r="2044" spans="1:5" x14ac:dyDescent="0.25">
      <c r="A2044">
        <v>2.0419999999999998</v>
      </c>
      <c r="B2044">
        <v>-0.65384584812800628</v>
      </c>
      <c r="C2044">
        <f t="shared" si="62"/>
        <v>0.65384584812800628</v>
      </c>
      <c r="D2044">
        <v>18.864114720241759</v>
      </c>
      <c r="E2044">
        <f t="shared" si="63"/>
        <v>47.628192127799572</v>
      </c>
    </row>
    <row r="2045" spans="1:5" x14ac:dyDescent="0.25">
      <c r="A2045">
        <v>2.0430000000000001</v>
      </c>
      <c r="B2045">
        <v>-0.65463895832289276</v>
      </c>
      <c r="C2045">
        <f t="shared" si="62"/>
        <v>0.65463895832289276</v>
      </c>
      <c r="D2045">
        <v>18.860032328688355</v>
      </c>
      <c r="E2045">
        <f t="shared" si="63"/>
        <v>47.647054201324046</v>
      </c>
    </row>
    <row r="2046" spans="1:5" x14ac:dyDescent="0.25">
      <c r="A2046">
        <v>2.044</v>
      </c>
      <c r="B2046">
        <v>-0.65464926898625431</v>
      </c>
      <c r="C2046">
        <f t="shared" si="62"/>
        <v>0.65464926898625431</v>
      </c>
      <c r="D2046">
        <v>18.854941722146407</v>
      </c>
      <c r="E2046">
        <f t="shared" si="63"/>
        <v>47.66591168834946</v>
      </c>
    </row>
    <row r="2047" spans="1:5" x14ac:dyDescent="0.25">
      <c r="A2047">
        <v>2.0449999999999999</v>
      </c>
      <c r="B2047">
        <v>-0.65460548348301595</v>
      </c>
      <c r="C2047">
        <f t="shared" si="62"/>
        <v>0.65460548348301595</v>
      </c>
      <c r="D2047">
        <v>18.849032122671453</v>
      </c>
      <c r="E2047">
        <f t="shared" si="63"/>
        <v>47.684763675271867</v>
      </c>
    </row>
    <row r="2048" spans="1:5" x14ac:dyDescent="0.25">
      <c r="A2048">
        <v>2.0459999999999998</v>
      </c>
      <c r="B2048">
        <v>-0.65445319955163983</v>
      </c>
      <c r="C2048">
        <f t="shared" si="62"/>
        <v>0.65445319955163983</v>
      </c>
      <c r="D2048">
        <v>18.842943613552855</v>
      </c>
      <c r="E2048">
        <f t="shared" si="63"/>
        <v>47.703609663139979</v>
      </c>
    </row>
    <row r="2049" spans="1:5" x14ac:dyDescent="0.25">
      <c r="A2049">
        <v>2.0470000000000002</v>
      </c>
      <c r="B2049">
        <v>-0.65300724795776277</v>
      </c>
      <c r="C2049">
        <f t="shared" si="62"/>
        <v>0.65300724795776277</v>
      </c>
      <c r="D2049">
        <v>18.837314437435293</v>
      </c>
      <c r="E2049">
        <f t="shared" si="63"/>
        <v>47.722449792165477</v>
      </c>
    </row>
    <row r="2050" spans="1:5" x14ac:dyDescent="0.25">
      <c r="A2050">
        <v>2.048</v>
      </c>
      <c r="B2050">
        <v>-0.6497582909148395</v>
      </c>
      <c r="C2050">
        <f t="shared" si="62"/>
        <v>0.6497582909148395</v>
      </c>
      <c r="D2050">
        <v>18.832285709884232</v>
      </c>
      <c r="E2050">
        <f t="shared" si="63"/>
        <v>47.741284592239133</v>
      </c>
    </row>
    <row r="2051" spans="1:5" x14ac:dyDescent="0.25">
      <c r="A2051">
        <v>2.0489999999999999</v>
      </c>
      <c r="B2051">
        <v>-0.64553476060436132</v>
      </c>
      <c r="C2051">
        <f t="shared" si="62"/>
        <v>0.64553476060436132</v>
      </c>
      <c r="D2051">
        <v>18.827789158209839</v>
      </c>
      <c r="E2051">
        <f t="shared" si="63"/>
        <v>47.760114629673176</v>
      </c>
    </row>
    <row r="2052" spans="1:5" x14ac:dyDescent="0.25">
      <c r="A2052">
        <v>2.0499999999999998</v>
      </c>
      <c r="B2052">
        <v>-0.64184688717157867</v>
      </c>
      <c r="C2052">
        <f t="shared" ref="C2052:C2115" si="64">-B2052</f>
        <v>0.64184688717157867</v>
      </c>
      <c r="D2052">
        <v>18.82374406394932</v>
      </c>
      <c r="E2052">
        <f t="shared" si="63"/>
        <v>47.778940396284256</v>
      </c>
    </row>
    <row r="2053" spans="1:5" x14ac:dyDescent="0.25">
      <c r="A2053">
        <v>2.0510000000000002</v>
      </c>
      <c r="B2053">
        <v>-0.63907596865558325</v>
      </c>
      <c r="C2053">
        <f t="shared" si="64"/>
        <v>0.63907596865558325</v>
      </c>
      <c r="D2053">
        <v>18.819814791833046</v>
      </c>
      <c r="E2053">
        <f t="shared" ref="E2053:E2116" si="65">(A2053-A2052)*((D2053+D2052)/2)+E2052</f>
        <v>47.797762175712151</v>
      </c>
    </row>
    <row r="2054" spans="1:5" x14ac:dyDescent="0.25">
      <c r="A2054">
        <v>2.052</v>
      </c>
      <c r="B2054">
        <v>-0.63610149946529504</v>
      </c>
      <c r="C2054">
        <f t="shared" si="64"/>
        <v>0.63610149946529504</v>
      </c>
      <c r="D2054">
        <v>18.815511304256926</v>
      </c>
      <c r="E2054">
        <f t="shared" si="65"/>
        <v>47.816579838760191</v>
      </c>
    </row>
    <row r="2055" spans="1:5" x14ac:dyDescent="0.25">
      <c r="A2055">
        <v>2.0529999999999999</v>
      </c>
      <c r="B2055">
        <v>-0.63266887151725382</v>
      </c>
      <c r="C2055">
        <f t="shared" si="64"/>
        <v>0.63266887151725382</v>
      </c>
      <c r="D2055">
        <v>18.810496977083904</v>
      </c>
      <c r="E2055">
        <f t="shared" si="65"/>
        <v>47.835392842900859</v>
      </c>
    </row>
    <row r="2056" spans="1:5" x14ac:dyDescent="0.25">
      <c r="A2056">
        <v>2.0539999999999998</v>
      </c>
      <c r="B2056">
        <v>-0.62949065481290367</v>
      </c>
      <c r="C2056">
        <f t="shared" si="64"/>
        <v>0.62949065481290367</v>
      </c>
      <c r="D2056">
        <v>18.804934773993821</v>
      </c>
      <c r="E2056">
        <f t="shared" si="65"/>
        <v>47.854200558776398</v>
      </c>
    </row>
    <row r="2057" spans="1:5" x14ac:dyDescent="0.25">
      <c r="A2057">
        <v>2.0550000000000002</v>
      </c>
      <c r="B2057">
        <v>-0.62712923680651755</v>
      </c>
      <c r="C2057">
        <f t="shared" si="64"/>
        <v>0.62712923680651755</v>
      </c>
      <c r="D2057">
        <v>18.799257086463179</v>
      </c>
      <c r="E2057">
        <f t="shared" si="65"/>
        <v>47.873002654706632</v>
      </c>
    </row>
    <row r="2058" spans="1:5" x14ac:dyDescent="0.25">
      <c r="A2058">
        <v>2.056</v>
      </c>
      <c r="B2058">
        <v>-0.62674661750229499</v>
      </c>
      <c r="C2058">
        <f t="shared" si="64"/>
        <v>0.62674661750229499</v>
      </c>
      <c r="D2058">
        <v>18.793264460215486</v>
      </c>
      <c r="E2058">
        <f t="shared" si="65"/>
        <v>47.891798915479967</v>
      </c>
    </row>
    <row r="2059" spans="1:5" x14ac:dyDescent="0.25">
      <c r="A2059">
        <v>2.0569999999999999</v>
      </c>
      <c r="B2059">
        <v>-0.62952045364152176</v>
      </c>
      <c r="C2059">
        <f t="shared" si="64"/>
        <v>0.62952045364152176</v>
      </c>
      <c r="D2059">
        <v>18.786168477980727</v>
      </c>
      <c r="E2059">
        <f t="shared" si="65"/>
        <v>47.910588631949061</v>
      </c>
    </row>
    <row r="2060" spans="1:5" x14ac:dyDescent="0.25">
      <c r="A2060">
        <v>2.0579999999999998</v>
      </c>
      <c r="B2060">
        <v>-0.63573485087476078</v>
      </c>
      <c r="C2060">
        <f t="shared" si="64"/>
        <v>0.63573485087476078</v>
      </c>
      <c r="D2060">
        <v>18.777679355040586</v>
      </c>
      <c r="E2060">
        <f t="shared" si="65"/>
        <v>47.929370555865567</v>
      </c>
    </row>
    <row r="2061" spans="1:5" x14ac:dyDescent="0.25">
      <c r="A2061">
        <v>2.0590000000000002</v>
      </c>
      <c r="B2061">
        <v>-0.64444297409964735</v>
      </c>
      <c r="C2061">
        <f t="shared" si="64"/>
        <v>0.64444297409964735</v>
      </c>
      <c r="D2061">
        <v>18.768318136233681</v>
      </c>
      <c r="E2061">
        <f t="shared" si="65"/>
        <v>47.948143554611214</v>
      </c>
    </row>
    <row r="2062" spans="1:5" x14ac:dyDescent="0.25">
      <c r="A2062">
        <v>2.06</v>
      </c>
      <c r="B2062">
        <v>-0.65272879294383401</v>
      </c>
      <c r="C2062">
        <f t="shared" si="64"/>
        <v>0.65272879294383401</v>
      </c>
      <c r="D2062">
        <v>18.758756513802844</v>
      </c>
      <c r="E2062">
        <f t="shared" si="65"/>
        <v>47.966907091936228</v>
      </c>
    </row>
    <row r="2063" spans="1:5" x14ac:dyDescent="0.25">
      <c r="A2063">
        <v>2.0609999999999999</v>
      </c>
      <c r="B2063">
        <v>-0.65773714588061516</v>
      </c>
      <c r="C2063">
        <f t="shared" si="64"/>
        <v>0.65773714588061516</v>
      </c>
      <c r="D2063">
        <v>18.749505354491163</v>
      </c>
      <c r="E2063">
        <f t="shared" si="65"/>
        <v>47.985661222870377</v>
      </c>
    </row>
    <row r="2064" spans="1:5" x14ac:dyDescent="0.25">
      <c r="A2064">
        <v>2.0619999999999998</v>
      </c>
      <c r="B2064">
        <v>-0.659373618588046</v>
      </c>
      <c r="C2064">
        <f t="shared" si="64"/>
        <v>0.659373618588046</v>
      </c>
      <c r="D2064">
        <v>18.741078883529433</v>
      </c>
      <c r="E2064">
        <f t="shared" si="65"/>
        <v>48.004406514989384</v>
      </c>
    </row>
    <row r="2065" spans="1:5" x14ac:dyDescent="0.25">
      <c r="A2065">
        <v>2.0630000000000002</v>
      </c>
      <c r="B2065">
        <v>-0.65880076075949123</v>
      </c>
      <c r="C2065">
        <f t="shared" si="64"/>
        <v>0.65880076075949123</v>
      </c>
      <c r="D2065">
        <v>18.733995168526768</v>
      </c>
      <c r="E2065">
        <f t="shared" si="65"/>
        <v>48.023144052015418</v>
      </c>
    </row>
    <row r="2066" spans="1:5" x14ac:dyDescent="0.25">
      <c r="A2066">
        <v>2.0640000000000001</v>
      </c>
      <c r="B2066">
        <v>-0.6563339504366803</v>
      </c>
      <c r="C2066">
        <f t="shared" si="64"/>
        <v>0.6563339504366803</v>
      </c>
      <c r="D2066">
        <v>18.728338236923474</v>
      </c>
      <c r="E2066">
        <f t="shared" si="65"/>
        <v>48.04187521871814</v>
      </c>
    </row>
    <row r="2067" spans="1:5" x14ac:dyDescent="0.25">
      <c r="A2067">
        <v>2.0649999999999999</v>
      </c>
      <c r="B2067">
        <v>-0.65176242425103281</v>
      </c>
      <c r="C2067">
        <f t="shared" si="64"/>
        <v>0.65176242425103281</v>
      </c>
      <c r="D2067">
        <v>18.723243209868876</v>
      </c>
      <c r="E2067">
        <f t="shared" si="65"/>
        <v>48.060601009441534</v>
      </c>
    </row>
    <row r="2068" spans="1:5" x14ac:dyDescent="0.25">
      <c r="A2068">
        <v>2.0659999999999998</v>
      </c>
      <c r="B2068">
        <v>-0.64573253562415434</v>
      </c>
      <c r="C2068">
        <f t="shared" si="64"/>
        <v>0.64573253562415434</v>
      </c>
      <c r="D2068">
        <v>18.717523226188078</v>
      </c>
      <c r="E2068">
        <f t="shared" si="65"/>
        <v>48.079321392659558</v>
      </c>
    </row>
    <row r="2069" spans="1:5" x14ac:dyDescent="0.25">
      <c r="A2069">
        <v>2.0670000000000002</v>
      </c>
      <c r="B2069">
        <v>-0.64041742607665553</v>
      </c>
      <c r="C2069">
        <f t="shared" si="64"/>
        <v>0.64041742607665553</v>
      </c>
      <c r="D2069">
        <v>18.71080479638772</v>
      </c>
      <c r="E2069">
        <f t="shared" si="65"/>
        <v>48.098035556670851</v>
      </c>
    </row>
    <row r="2070" spans="1:5" x14ac:dyDescent="0.25">
      <c r="A2070">
        <v>2.0680000000000001</v>
      </c>
      <c r="B2070">
        <v>-0.63752065236300315</v>
      </c>
      <c r="C2070">
        <f t="shared" si="64"/>
        <v>0.63752065236300315</v>
      </c>
      <c r="D2070">
        <v>18.703226367639072</v>
      </c>
      <c r="E2070">
        <f t="shared" si="65"/>
        <v>48.116742572252861</v>
      </c>
    </row>
    <row r="2071" spans="1:5" x14ac:dyDescent="0.25">
      <c r="A2071">
        <v>2.069</v>
      </c>
      <c r="B2071">
        <v>-0.637248737976296</v>
      </c>
      <c r="C2071">
        <f t="shared" si="64"/>
        <v>0.637248737976296</v>
      </c>
      <c r="D2071">
        <v>18.694622079032431</v>
      </c>
      <c r="E2071">
        <f t="shared" si="65"/>
        <v>48.135441496476197</v>
      </c>
    </row>
    <row r="2072" spans="1:5" x14ac:dyDescent="0.25">
      <c r="A2072">
        <v>2.0699999999999998</v>
      </c>
      <c r="B2072">
        <v>-0.63911282419988635</v>
      </c>
      <c r="C2072">
        <f t="shared" si="64"/>
        <v>0.63911282419988635</v>
      </c>
      <c r="D2072">
        <v>18.684860071189775</v>
      </c>
      <c r="E2072">
        <f t="shared" si="65"/>
        <v>48.154131237551304</v>
      </c>
    </row>
    <row r="2073" spans="1:5" x14ac:dyDescent="0.25">
      <c r="A2073">
        <v>2.0710000000000002</v>
      </c>
      <c r="B2073">
        <v>-0.64233511802282328</v>
      </c>
      <c r="C2073">
        <f t="shared" si="64"/>
        <v>0.64233511802282328</v>
      </c>
      <c r="D2073">
        <v>18.674695933807495</v>
      </c>
      <c r="E2073">
        <f t="shared" si="65"/>
        <v>48.172811015553812</v>
      </c>
    </row>
    <row r="2074" spans="1:5" x14ac:dyDescent="0.25">
      <c r="A2074">
        <v>2.0720000000000001</v>
      </c>
      <c r="B2074">
        <v>-0.64722573300173081</v>
      </c>
      <c r="C2074">
        <f t="shared" si="64"/>
        <v>0.64722573300173081</v>
      </c>
      <c r="D2074">
        <v>18.66544893608998</v>
      </c>
      <c r="E2074">
        <f t="shared" si="65"/>
        <v>48.191481087988755</v>
      </c>
    </row>
    <row r="2075" spans="1:5" x14ac:dyDescent="0.25">
      <c r="A2075">
        <v>2.073</v>
      </c>
      <c r="B2075">
        <v>-0.65403082336668938</v>
      </c>
      <c r="C2075">
        <f t="shared" si="64"/>
        <v>0.65403082336668938</v>
      </c>
      <c r="D2075">
        <v>18.65752770472448</v>
      </c>
      <c r="E2075">
        <f t="shared" si="65"/>
        <v>48.21014257630916</v>
      </c>
    </row>
    <row r="2076" spans="1:5" x14ac:dyDescent="0.25">
      <c r="A2076">
        <v>2.0739999999999998</v>
      </c>
      <c r="B2076">
        <v>-0.66067492452997789</v>
      </c>
      <c r="C2076">
        <f t="shared" si="64"/>
        <v>0.66067492452997789</v>
      </c>
      <c r="D2076">
        <v>18.650451664356879</v>
      </c>
      <c r="E2076">
        <f t="shared" si="65"/>
        <v>48.228796565993697</v>
      </c>
    </row>
    <row r="2077" spans="1:5" x14ac:dyDescent="0.25">
      <c r="A2077">
        <v>2.0750000000000002</v>
      </c>
      <c r="B2077">
        <v>-0.66454714883281529</v>
      </c>
      <c r="C2077">
        <f t="shared" si="64"/>
        <v>0.66454714883281529</v>
      </c>
      <c r="D2077">
        <v>18.644358471416979</v>
      </c>
      <c r="E2077">
        <f t="shared" si="65"/>
        <v>48.247443971061593</v>
      </c>
    </row>
    <row r="2078" spans="1:5" x14ac:dyDescent="0.25">
      <c r="A2078">
        <v>2.0760000000000001</v>
      </c>
      <c r="B2078">
        <v>-0.66497331318337294</v>
      </c>
      <c r="C2078">
        <f t="shared" si="64"/>
        <v>0.66497331318337294</v>
      </c>
      <c r="D2078">
        <v>18.639755668520692</v>
      </c>
      <c r="E2078">
        <f t="shared" si="65"/>
        <v>48.266086028131561</v>
      </c>
    </row>
    <row r="2079" spans="1:5" x14ac:dyDescent="0.25">
      <c r="A2079">
        <v>2.077</v>
      </c>
      <c r="B2079">
        <v>-0.66338648204162909</v>
      </c>
      <c r="C2079">
        <f t="shared" si="64"/>
        <v>0.66338648204162909</v>
      </c>
      <c r="D2079">
        <v>18.636253660471674</v>
      </c>
      <c r="E2079">
        <f t="shared" si="65"/>
        <v>48.284724032796056</v>
      </c>
    </row>
    <row r="2080" spans="1:5" x14ac:dyDescent="0.25">
      <c r="A2080">
        <v>2.0779999999999998</v>
      </c>
      <c r="B2080">
        <v>-0.66144814876889191</v>
      </c>
      <c r="C2080">
        <f t="shared" si="64"/>
        <v>0.66144814876889191</v>
      </c>
      <c r="D2080">
        <v>18.632933131295992</v>
      </c>
      <c r="E2080">
        <f t="shared" si="65"/>
        <v>48.303358626191937</v>
      </c>
    </row>
    <row r="2081" spans="1:5" x14ac:dyDescent="0.25">
      <c r="A2081">
        <v>2.0790000000000002</v>
      </c>
      <c r="B2081">
        <v>-0.659429780927688</v>
      </c>
      <c r="C2081">
        <f t="shared" si="64"/>
        <v>0.659429780927688</v>
      </c>
      <c r="D2081">
        <v>18.629324627300786</v>
      </c>
      <c r="E2081">
        <f t="shared" si="65"/>
        <v>48.321989755071243</v>
      </c>
    </row>
    <row r="2082" spans="1:5" x14ac:dyDescent="0.25">
      <c r="A2082">
        <v>2.08</v>
      </c>
      <c r="B2082">
        <v>-0.65663019907444575</v>
      </c>
      <c r="C2082">
        <f t="shared" si="64"/>
        <v>0.65663019907444575</v>
      </c>
      <c r="D2082">
        <v>18.625464221900494</v>
      </c>
      <c r="E2082">
        <f t="shared" si="65"/>
        <v>48.340617149495841</v>
      </c>
    </row>
    <row r="2083" spans="1:5" x14ac:dyDescent="0.25">
      <c r="A2083">
        <v>2.081</v>
      </c>
      <c r="B2083">
        <v>-0.65257537153156131</v>
      </c>
      <c r="C2083">
        <f t="shared" si="64"/>
        <v>0.65257537153156131</v>
      </c>
      <c r="D2083">
        <v>18.621270023478822</v>
      </c>
      <c r="E2083">
        <f t="shared" si="65"/>
        <v>48.359240516618527</v>
      </c>
    </row>
    <row r="2084" spans="1:5" x14ac:dyDescent="0.25">
      <c r="A2084">
        <v>2.0819999999999999</v>
      </c>
      <c r="B2084">
        <v>-0.64789222735904128</v>
      </c>
      <c r="C2084">
        <f t="shared" si="64"/>
        <v>0.64789222735904128</v>
      </c>
      <c r="D2084">
        <v>18.616064355847794</v>
      </c>
      <c r="E2084">
        <f t="shared" si="65"/>
        <v>48.377859183808191</v>
      </c>
    </row>
    <row r="2085" spans="1:5" x14ac:dyDescent="0.25">
      <c r="A2085">
        <v>2.0830000000000002</v>
      </c>
      <c r="B2085">
        <v>-0.64385226408617824</v>
      </c>
      <c r="C2085">
        <f t="shared" si="64"/>
        <v>0.64385226408617824</v>
      </c>
      <c r="D2085">
        <v>18.609121688301656</v>
      </c>
      <c r="E2085">
        <f t="shared" si="65"/>
        <v>48.396471776830275</v>
      </c>
    </row>
    <row r="2086" spans="1:5" x14ac:dyDescent="0.25">
      <c r="A2086">
        <v>2.0840000000000001</v>
      </c>
      <c r="B2086">
        <v>-0.64084124313584956</v>
      </c>
      <c r="C2086">
        <f t="shared" si="64"/>
        <v>0.64084124313584956</v>
      </c>
      <c r="D2086">
        <v>18.600774000710935</v>
      </c>
      <c r="E2086">
        <f t="shared" si="65"/>
        <v>48.415076724674776</v>
      </c>
    </row>
    <row r="2087" spans="1:5" x14ac:dyDescent="0.25">
      <c r="A2087">
        <v>2.085</v>
      </c>
      <c r="B2087">
        <v>-0.63873642976266654</v>
      </c>
      <c r="C2087">
        <f t="shared" si="64"/>
        <v>0.63873642976266654</v>
      </c>
      <c r="D2087">
        <v>18.592069778392922</v>
      </c>
      <c r="E2087">
        <f t="shared" si="65"/>
        <v>48.433673146564324</v>
      </c>
    </row>
    <row r="2088" spans="1:5" x14ac:dyDescent="0.25">
      <c r="A2088">
        <v>2.0859999999999999</v>
      </c>
      <c r="B2088">
        <v>-0.63829385724347931</v>
      </c>
      <c r="C2088">
        <f t="shared" si="64"/>
        <v>0.63829385724347931</v>
      </c>
      <c r="D2088">
        <v>18.583292503732725</v>
      </c>
      <c r="E2088">
        <f t="shared" si="65"/>
        <v>48.452260827705388</v>
      </c>
    </row>
    <row r="2089" spans="1:5" x14ac:dyDescent="0.25">
      <c r="A2089">
        <v>2.0870000000000002</v>
      </c>
      <c r="B2089">
        <v>-0.63979514429956807</v>
      </c>
      <c r="C2089">
        <f t="shared" si="64"/>
        <v>0.63979514429956807</v>
      </c>
      <c r="D2089">
        <v>18.57428363213187</v>
      </c>
      <c r="E2089">
        <f t="shared" si="65"/>
        <v>48.470839615773329</v>
      </c>
    </row>
    <row r="2090" spans="1:5" x14ac:dyDescent="0.25">
      <c r="A2090">
        <v>2.0880000000000001</v>
      </c>
      <c r="B2090">
        <v>-0.64259540523161052</v>
      </c>
      <c r="C2090">
        <f t="shared" si="64"/>
        <v>0.64259540523161052</v>
      </c>
      <c r="D2090">
        <v>18.565854283223331</v>
      </c>
      <c r="E2090">
        <f t="shared" si="65"/>
        <v>48.489409684731008</v>
      </c>
    </row>
    <row r="2091" spans="1:5" x14ac:dyDescent="0.25">
      <c r="A2091">
        <v>2.089</v>
      </c>
      <c r="B2091">
        <v>-0.64631179090813162</v>
      </c>
      <c r="C2091">
        <f t="shared" si="64"/>
        <v>0.64631179090813162</v>
      </c>
      <c r="D2091">
        <v>18.559340472177048</v>
      </c>
      <c r="E2091">
        <f t="shared" si="65"/>
        <v>48.507972282108703</v>
      </c>
    </row>
    <row r="2092" spans="1:5" x14ac:dyDescent="0.25">
      <c r="A2092">
        <v>2.09</v>
      </c>
      <c r="B2092">
        <v>-0.65010983941255129</v>
      </c>
      <c r="C2092">
        <f t="shared" si="64"/>
        <v>0.65010983941255129</v>
      </c>
      <c r="D2092">
        <v>18.55499202455977</v>
      </c>
      <c r="E2092">
        <f t="shared" si="65"/>
        <v>48.526529448357067</v>
      </c>
    </row>
    <row r="2093" spans="1:5" x14ac:dyDescent="0.25">
      <c r="A2093">
        <v>2.0910000000000002</v>
      </c>
      <c r="B2093">
        <v>-0.6526734961404963</v>
      </c>
      <c r="C2093">
        <f t="shared" si="64"/>
        <v>0.6526734961404963</v>
      </c>
      <c r="D2093">
        <v>18.551397915682017</v>
      </c>
      <c r="E2093">
        <f t="shared" si="65"/>
        <v>48.545082643327191</v>
      </c>
    </row>
    <row r="2094" spans="1:5" x14ac:dyDescent="0.25">
      <c r="A2094">
        <v>2.0920000000000001</v>
      </c>
      <c r="B2094">
        <v>-0.65343356829195898</v>
      </c>
      <c r="C2094">
        <f t="shared" si="64"/>
        <v>0.65343356829195898</v>
      </c>
      <c r="D2094">
        <v>18.546993642717929</v>
      </c>
      <c r="E2094">
        <f t="shared" si="65"/>
        <v>48.563631839106392</v>
      </c>
    </row>
    <row r="2095" spans="1:5" x14ac:dyDescent="0.25">
      <c r="A2095">
        <v>2.093</v>
      </c>
      <c r="B2095">
        <v>-0.65299922555828371</v>
      </c>
      <c r="C2095">
        <f t="shared" si="64"/>
        <v>0.65299922555828371</v>
      </c>
      <c r="D2095">
        <v>18.541745216872798</v>
      </c>
      <c r="E2095">
        <f t="shared" si="65"/>
        <v>48.582176208536183</v>
      </c>
    </row>
    <row r="2096" spans="1:5" x14ac:dyDescent="0.25">
      <c r="A2096">
        <v>2.0939999999999999</v>
      </c>
      <c r="B2096">
        <v>-0.65239878076728475</v>
      </c>
      <c r="C2096">
        <f t="shared" si="64"/>
        <v>0.65239878076728475</v>
      </c>
      <c r="D2096">
        <v>18.536178202854057</v>
      </c>
      <c r="E2096">
        <f t="shared" si="65"/>
        <v>48.60071517024604</v>
      </c>
    </row>
    <row r="2097" spans="1:5" x14ac:dyDescent="0.25">
      <c r="A2097">
        <v>2.0950000000000002</v>
      </c>
      <c r="B2097">
        <v>-0.65227616948767109</v>
      </c>
      <c r="C2097">
        <f t="shared" si="64"/>
        <v>0.65227616948767109</v>
      </c>
      <c r="D2097">
        <v>18.530043928009871</v>
      </c>
      <c r="E2097">
        <f t="shared" si="65"/>
        <v>48.619248281311478</v>
      </c>
    </row>
    <row r="2098" spans="1:5" x14ac:dyDescent="0.25">
      <c r="A2098">
        <v>2.0960000000000001</v>
      </c>
      <c r="B2098">
        <v>-0.65278777306745794</v>
      </c>
      <c r="C2098">
        <f t="shared" si="64"/>
        <v>0.65278777306745794</v>
      </c>
      <c r="D2098">
        <v>18.523073383290065</v>
      </c>
      <c r="E2098">
        <f t="shared" si="65"/>
        <v>48.637774839967129</v>
      </c>
    </row>
    <row r="2099" spans="1:5" x14ac:dyDescent="0.25">
      <c r="A2099">
        <v>2.097</v>
      </c>
      <c r="B2099">
        <v>-0.65355659862154192</v>
      </c>
      <c r="C2099">
        <f t="shared" si="64"/>
        <v>0.65355659862154192</v>
      </c>
      <c r="D2099">
        <v>18.515470931369503</v>
      </c>
      <c r="E2099">
        <f t="shared" si="65"/>
        <v>48.656294112124456</v>
      </c>
    </row>
    <row r="2100" spans="1:5" x14ac:dyDescent="0.25">
      <c r="A2100">
        <v>2.0979999999999999</v>
      </c>
      <c r="B2100">
        <v>-0.65433040159176947</v>
      </c>
      <c r="C2100">
        <f t="shared" si="64"/>
        <v>0.65433040159176947</v>
      </c>
      <c r="D2100">
        <v>18.507450521922511</v>
      </c>
      <c r="E2100">
        <f t="shared" si="65"/>
        <v>48.674805572851099</v>
      </c>
    </row>
    <row r="2101" spans="1:5" x14ac:dyDescent="0.25">
      <c r="A2101">
        <v>2.0990000000000002</v>
      </c>
      <c r="B2101">
        <v>-0.65549455857120054</v>
      </c>
      <c r="C2101">
        <f t="shared" si="64"/>
        <v>0.65549455857120054</v>
      </c>
      <c r="D2101">
        <v>18.49913991416544</v>
      </c>
      <c r="E2101">
        <f t="shared" si="65"/>
        <v>48.693308868069153</v>
      </c>
    </row>
    <row r="2102" spans="1:5" x14ac:dyDescent="0.25">
      <c r="A2102">
        <v>2.1</v>
      </c>
      <c r="B2102">
        <v>-0.65718425419534865</v>
      </c>
      <c r="C2102">
        <f t="shared" si="64"/>
        <v>0.65718425419534865</v>
      </c>
      <c r="D2102">
        <v>18.490670032592405</v>
      </c>
      <c r="E2102">
        <f t="shared" si="65"/>
        <v>48.711803773042533</v>
      </c>
    </row>
    <row r="2103" spans="1:5" x14ac:dyDescent="0.25">
      <c r="A2103">
        <v>2.101</v>
      </c>
      <c r="B2103">
        <v>-0.65868947839574221</v>
      </c>
      <c r="C2103">
        <f t="shared" si="64"/>
        <v>0.65868947839574221</v>
      </c>
      <c r="D2103">
        <v>18.482513482589923</v>
      </c>
      <c r="E2103">
        <f t="shared" si="65"/>
        <v>48.730290364800119</v>
      </c>
    </row>
    <row r="2104" spans="1:5" x14ac:dyDescent="0.25">
      <c r="A2104">
        <v>2.1019999999999999</v>
      </c>
      <c r="B2104">
        <v>-0.65911538736439412</v>
      </c>
      <c r="C2104">
        <f t="shared" si="64"/>
        <v>0.65911538736439412</v>
      </c>
      <c r="D2104">
        <v>18.475403337025927</v>
      </c>
      <c r="E2104">
        <f t="shared" si="65"/>
        <v>48.748769323209928</v>
      </c>
    </row>
    <row r="2105" spans="1:5" x14ac:dyDescent="0.25">
      <c r="A2105">
        <v>2.1030000000000002</v>
      </c>
      <c r="B2105">
        <v>-0.6582582703990375</v>
      </c>
      <c r="C2105">
        <f t="shared" si="64"/>
        <v>0.6582582703990375</v>
      </c>
      <c r="D2105">
        <v>18.469302523640465</v>
      </c>
      <c r="E2105">
        <f t="shared" si="65"/>
        <v>48.767241676140266</v>
      </c>
    </row>
    <row r="2106" spans="1:5" x14ac:dyDescent="0.25">
      <c r="A2106">
        <v>2.1040000000000001</v>
      </c>
      <c r="B2106">
        <v>-0.65690867010970977</v>
      </c>
      <c r="C2106">
        <f t="shared" si="64"/>
        <v>0.65690867010970977</v>
      </c>
      <c r="D2106">
        <v>18.463544579977814</v>
      </c>
      <c r="E2106">
        <f t="shared" si="65"/>
        <v>48.785708099692073</v>
      </c>
    </row>
    <row r="2107" spans="1:5" x14ac:dyDescent="0.25">
      <c r="A2107">
        <v>2.105</v>
      </c>
      <c r="B2107">
        <v>-0.65613449411522984</v>
      </c>
      <c r="C2107">
        <f t="shared" si="64"/>
        <v>0.65613449411522984</v>
      </c>
      <c r="D2107">
        <v>18.458175546724526</v>
      </c>
      <c r="E2107">
        <f t="shared" si="65"/>
        <v>48.804168959755422</v>
      </c>
    </row>
    <row r="2108" spans="1:5" x14ac:dyDescent="0.25">
      <c r="A2108">
        <v>2.1059999999999999</v>
      </c>
      <c r="B2108">
        <v>-0.65600475861323815</v>
      </c>
      <c r="C2108">
        <f t="shared" si="64"/>
        <v>0.65600475861323815</v>
      </c>
      <c r="D2108">
        <v>18.453641047682272</v>
      </c>
      <c r="E2108">
        <f t="shared" si="65"/>
        <v>48.822624868052621</v>
      </c>
    </row>
    <row r="2109" spans="1:5" x14ac:dyDescent="0.25">
      <c r="A2109">
        <v>2.1070000000000002</v>
      </c>
      <c r="B2109">
        <v>-0.65510166897724964</v>
      </c>
      <c r="C2109">
        <f t="shared" si="64"/>
        <v>0.65510166897724964</v>
      </c>
      <c r="D2109">
        <v>18.449218332854063</v>
      </c>
      <c r="E2109">
        <f t="shared" si="65"/>
        <v>48.841076297742894</v>
      </c>
    </row>
    <row r="2110" spans="1:5" x14ac:dyDescent="0.25">
      <c r="A2110">
        <v>2.1080000000000001</v>
      </c>
      <c r="B2110">
        <v>-0.65213548895529683</v>
      </c>
      <c r="C2110">
        <f t="shared" si="64"/>
        <v>0.65213548895529683</v>
      </c>
      <c r="D2110">
        <v>18.44310168663587</v>
      </c>
      <c r="E2110">
        <f t="shared" si="65"/>
        <v>48.859522457752639</v>
      </c>
    </row>
    <row r="2111" spans="1:5" x14ac:dyDescent="0.25">
      <c r="A2111">
        <v>2.109</v>
      </c>
      <c r="B2111">
        <v>-0.64817300454361715</v>
      </c>
      <c r="C2111">
        <f t="shared" si="64"/>
        <v>0.64817300454361715</v>
      </c>
      <c r="D2111">
        <v>18.43408422697923</v>
      </c>
      <c r="E2111">
        <f t="shared" si="65"/>
        <v>48.877961050709445</v>
      </c>
    </row>
    <row r="2112" spans="1:5" x14ac:dyDescent="0.25">
      <c r="A2112">
        <v>2.11</v>
      </c>
      <c r="B2112">
        <v>-0.64533780509369587</v>
      </c>
      <c r="C2112">
        <f t="shared" si="64"/>
        <v>0.64533780509369587</v>
      </c>
      <c r="D2112">
        <v>18.422773675372611</v>
      </c>
      <c r="E2112">
        <f t="shared" si="65"/>
        <v>48.89638947966062</v>
      </c>
    </row>
    <row r="2113" spans="1:5" x14ac:dyDescent="0.25">
      <c r="A2113">
        <v>2.1110000000000002</v>
      </c>
      <c r="B2113">
        <v>-0.64402674125822579</v>
      </c>
      <c r="C2113">
        <f t="shared" si="64"/>
        <v>0.64402674125822579</v>
      </c>
      <c r="D2113">
        <v>18.411207023484394</v>
      </c>
      <c r="E2113">
        <f t="shared" si="65"/>
        <v>48.914806470010056</v>
      </c>
    </row>
    <row r="2114" spans="1:5" x14ac:dyDescent="0.25">
      <c r="A2114">
        <v>2.1120000000000001</v>
      </c>
      <c r="B2114">
        <v>-0.64334132335167216</v>
      </c>
      <c r="C2114">
        <f t="shared" si="64"/>
        <v>0.64334132335167216</v>
      </c>
      <c r="D2114">
        <v>18.401000485483753</v>
      </c>
      <c r="E2114">
        <f t="shared" si="65"/>
        <v>48.933212573764536</v>
      </c>
    </row>
    <row r="2115" spans="1:5" x14ac:dyDescent="0.25">
      <c r="A2115">
        <v>2.113</v>
      </c>
      <c r="B2115">
        <v>-0.64243517207710632</v>
      </c>
      <c r="C2115">
        <f t="shared" si="64"/>
        <v>0.64243517207710632</v>
      </c>
      <c r="D2115">
        <v>18.392439339564952</v>
      </c>
      <c r="E2115">
        <f t="shared" si="65"/>
        <v>48.951609293677059</v>
      </c>
    </row>
    <row r="2116" spans="1:5" x14ac:dyDescent="0.25">
      <c r="A2116">
        <v>2.1139999999999999</v>
      </c>
      <c r="B2116">
        <v>-0.64139155067040055</v>
      </c>
      <c r="C2116">
        <f t="shared" ref="C2116:C2179" si="66">-B2116</f>
        <v>0.64139155067040055</v>
      </c>
      <c r="D2116">
        <v>18.385445551777149</v>
      </c>
      <c r="E2116">
        <f t="shared" si="65"/>
        <v>48.969998236122727</v>
      </c>
    </row>
    <row r="2117" spans="1:5" x14ac:dyDescent="0.25">
      <c r="A2117">
        <v>2.1150000000000002</v>
      </c>
      <c r="B2117">
        <v>-0.64098981956935408</v>
      </c>
      <c r="C2117">
        <f t="shared" si="66"/>
        <v>0.64098981956935408</v>
      </c>
      <c r="D2117">
        <v>18.380102942133355</v>
      </c>
      <c r="E2117">
        <f t="shared" ref="E2117:E2180" si="67">(A2117-A2116)*((D2117+D2116)/2)+E2116</f>
        <v>48.988381010369686</v>
      </c>
    </row>
    <row r="2118" spans="1:5" x14ac:dyDescent="0.25">
      <c r="A2118">
        <v>2.1160000000000001</v>
      </c>
      <c r="B2118">
        <v>-0.64047544295329761</v>
      </c>
      <c r="C2118">
        <f t="shared" si="66"/>
        <v>0.64047544295329761</v>
      </c>
      <c r="D2118">
        <v>18.376291770634595</v>
      </c>
      <c r="E2118">
        <f t="shared" si="67"/>
        <v>49.00675920772607</v>
      </c>
    </row>
    <row r="2119" spans="1:5" x14ac:dyDescent="0.25">
      <c r="A2119">
        <v>2.117</v>
      </c>
      <c r="B2119">
        <v>-0.63866091341756759</v>
      </c>
      <c r="C2119">
        <f t="shared" si="66"/>
        <v>0.63866091341756759</v>
      </c>
      <c r="D2119">
        <v>18.373174635408553</v>
      </c>
      <c r="E2119">
        <f t="shared" si="67"/>
        <v>49.025133940929088</v>
      </c>
    </row>
    <row r="2120" spans="1:5" x14ac:dyDescent="0.25">
      <c r="A2120">
        <v>2.1179999999999999</v>
      </c>
      <c r="B2120">
        <v>-0.63582096685971479</v>
      </c>
      <c r="C2120">
        <f t="shared" si="66"/>
        <v>0.63582096685971479</v>
      </c>
      <c r="D2120">
        <v>18.369286488687386</v>
      </c>
      <c r="E2120">
        <f t="shared" si="67"/>
        <v>49.043505171491134</v>
      </c>
    </row>
    <row r="2121" spans="1:5" x14ac:dyDescent="0.25">
      <c r="A2121">
        <v>2.1190000000000002</v>
      </c>
      <c r="B2121">
        <v>-0.63196880947348621</v>
      </c>
      <c r="C2121">
        <f t="shared" si="66"/>
        <v>0.63196880947348621</v>
      </c>
      <c r="D2121">
        <v>18.363853046723996</v>
      </c>
      <c r="E2121">
        <f t="shared" si="67"/>
        <v>49.061871741258848</v>
      </c>
    </row>
    <row r="2122" spans="1:5" x14ac:dyDescent="0.25">
      <c r="A2122">
        <v>2.12</v>
      </c>
      <c r="B2122">
        <v>-0.62720461743881206</v>
      </c>
      <c r="C2122">
        <f t="shared" si="66"/>
        <v>0.62720461743881206</v>
      </c>
      <c r="D2122">
        <v>18.357278564116424</v>
      </c>
      <c r="E2122">
        <f t="shared" si="67"/>
        <v>49.080232307064264</v>
      </c>
    </row>
    <row r="2123" spans="1:5" x14ac:dyDescent="0.25">
      <c r="A2123">
        <v>2.121</v>
      </c>
      <c r="B2123">
        <v>-0.62298388956644157</v>
      </c>
      <c r="C2123">
        <f t="shared" si="66"/>
        <v>0.62298388956644157</v>
      </c>
      <c r="D2123">
        <v>18.350037242501205</v>
      </c>
      <c r="E2123">
        <f t="shared" si="67"/>
        <v>49.098585964967569</v>
      </c>
    </row>
    <row r="2124" spans="1:5" x14ac:dyDescent="0.25">
      <c r="A2124">
        <v>2.1219999999999999</v>
      </c>
      <c r="B2124">
        <v>-0.6211131348961284</v>
      </c>
      <c r="C2124">
        <f t="shared" si="66"/>
        <v>0.6211131348961284</v>
      </c>
      <c r="D2124">
        <v>18.341951625376396</v>
      </c>
      <c r="E2124">
        <f t="shared" si="67"/>
        <v>49.116931959401505</v>
      </c>
    </row>
    <row r="2125" spans="1:5" x14ac:dyDescent="0.25">
      <c r="A2125">
        <v>2.1230000000000002</v>
      </c>
      <c r="B2125">
        <v>-0.6223351187042192</v>
      </c>
      <c r="C2125">
        <f t="shared" si="66"/>
        <v>0.6223351187042192</v>
      </c>
      <c r="D2125">
        <v>18.332768991309724</v>
      </c>
      <c r="E2125">
        <f t="shared" si="67"/>
        <v>49.135269319709856</v>
      </c>
    </row>
    <row r="2126" spans="1:5" x14ac:dyDescent="0.25">
      <c r="A2126">
        <v>2.1240000000000001</v>
      </c>
      <c r="B2126">
        <v>-0.62546968049018736</v>
      </c>
      <c r="C2126">
        <f t="shared" si="66"/>
        <v>0.62546968049018736</v>
      </c>
      <c r="D2126">
        <v>18.323292975334759</v>
      </c>
      <c r="E2126">
        <f t="shared" si="67"/>
        <v>49.153597350693175</v>
      </c>
    </row>
    <row r="2127" spans="1:5" x14ac:dyDescent="0.25">
      <c r="A2127">
        <v>2.125</v>
      </c>
      <c r="B2127">
        <v>-0.62944764601272685</v>
      </c>
      <c r="C2127">
        <f t="shared" si="66"/>
        <v>0.62944764601272685</v>
      </c>
      <c r="D2127">
        <v>18.31511661434827</v>
      </c>
      <c r="E2127">
        <f t="shared" si="67"/>
        <v>49.171916555488018</v>
      </c>
    </row>
    <row r="2128" spans="1:5" x14ac:dyDescent="0.25">
      <c r="A2128">
        <v>2.1259999999999999</v>
      </c>
      <c r="B2128">
        <v>-0.63460264308146719</v>
      </c>
      <c r="C2128">
        <f t="shared" si="66"/>
        <v>0.63460264308146719</v>
      </c>
      <c r="D2128">
        <v>18.308901847988846</v>
      </c>
      <c r="E2128">
        <f t="shared" si="67"/>
        <v>49.190228564719185</v>
      </c>
    </row>
    <row r="2129" spans="1:5" x14ac:dyDescent="0.25">
      <c r="A2129">
        <v>2.1269999999999998</v>
      </c>
      <c r="B2129">
        <v>-0.64007208798192983</v>
      </c>
      <c r="C2129">
        <f t="shared" si="66"/>
        <v>0.64007208798192983</v>
      </c>
      <c r="D2129">
        <v>18.303720403803847</v>
      </c>
      <c r="E2129">
        <f t="shared" si="67"/>
        <v>49.208534875845082</v>
      </c>
    </row>
    <row r="2130" spans="1:5" x14ac:dyDescent="0.25">
      <c r="A2130">
        <v>2.1280000000000001</v>
      </c>
      <c r="B2130">
        <v>-0.64416290191349768</v>
      </c>
      <c r="C2130">
        <f t="shared" si="66"/>
        <v>0.64416290191349768</v>
      </c>
      <c r="D2130">
        <v>18.298355502502098</v>
      </c>
      <c r="E2130">
        <f t="shared" si="67"/>
        <v>49.22683591379824</v>
      </c>
    </row>
    <row r="2131" spans="1:5" x14ac:dyDescent="0.25">
      <c r="A2131">
        <v>2.129</v>
      </c>
      <c r="B2131">
        <v>-0.64684635610192465</v>
      </c>
      <c r="C2131">
        <f t="shared" si="66"/>
        <v>0.64684635610192465</v>
      </c>
      <c r="D2131">
        <v>18.292707236034794</v>
      </c>
      <c r="E2131">
        <f t="shared" si="67"/>
        <v>49.245131445167509</v>
      </c>
    </row>
    <row r="2132" spans="1:5" x14ac:dyDescent="0.25">
      <c r="A2132">
        <v>2.13</v>
      </c>
      <c r="B2132">
        <v>-0.64882238550568705</v>
      </c>
      <c r="C2132">
        <f t="shared" si="66"/>
        <v>0.64882238550568705</v>
      </c>
      <c r="D2132">
        <v>18.287371414191199</v>
      </c>
      <c r="E2132">
        <f t="shared" si="67"/>
        <v>49.263421484492618</v>
      </c>
    </row>
    <row r="2133" spans="1:5" x14ac:dyDescent="0.25">
      <c r="A2133">
        <v>2.1309999999999998</v>
      </c>
      <c r="B2133">
        <v>-0.650520605607948</v>
      </c>
      <c r="C2133">
        <f t="shared" si="66"/>
        <v>0.650520605607948</v>
      </c>
      <c r="D2133">
        <v>18.28254697037811</v>
      </c>
      <c r="E2133">
        <f t="shared" si="67"/>
        <v>49.281706443684904</v>
      </c>
    </row>
    <row r="2134" spans="1:5" x14ac:dyDescent="0.25">
      <c r="A2134">
        <v>2.1320000000000001</v>
      </c>
      <c r="B2134">
        <v>-0.65208988276355084</v>
      </c>
      <c r="C2134">
        <f t="shared" si="66"/>
        <v>0.65208988276355084</v>
      </c>
      <c r="D2134">
        <v>18.278099462043418</v>
      </c>
      <c r="E2134">
        <f t="shared" si="67"/>
        <v>49.299986766901121</v>
      </c>
    </row>
    <row r="2135" spans="1:5" x14ac:dyDescent="0.25">
      <c r="A2135">
        <v>2.133</v>
      </c>
      <c r="B2135">
        <v>-0.65289839434241304</v>
      </c>
      <c r="C2135">
        <f t="shared" si="66"/>
        <v>0.65289839434241304</v>
      </c>
      <c r="D2135">
        <v>18.273924470559745</v>
      </c>
      <c r="E2135">
        <f t="shared" si="67"/>
        <v>49.318262778867421</v>
      </c>
    </row>
    <row r="2136" spans="1:5" x14ac:dyDescent="0.25">
      <c r="A2136">
        <v>2.1339999999999999</v>
      </c>
      <c r="B2136">
        <v>-0.65284840965856838</v>
      </c>
      <c r="C2136">
        <f t="shared" si="66"/>
        <v>0.65284840965856838</v>
      </c>
      <c r="D2136">
        <v>18.269848335731091</v>
      </c>
      <c r="E2136">
        <f t="shared" si="67"/>
        <v>49.336534665270563</v>
      </c>
    </row>
    <row r="2137" spans="1:5" x14ac:dyDescent="0.25">
      <c r="A2137">
        <v>2.1349999999999998</v>
      </c>
      <c r="B2137">
        <v>-0.65326063899828135</v>
      </c>
      <c r="C2137">
        <f t="shared" si="66"/>
        <v>0.65326063899828135</v>
      </c>
      <c r="D2137">
        <v>18.265415194510531</v>
      </c>
      <c r="E2137">
        <f t="shared" si="67"/>
        <v>49.354802297035683</v>
      </c>
    </row>
    <row r="2138" spans="1:5" x14ac:dyDescent="0.25">
      <c r="A2138">
        <v>2.1360000000000001</v>
      </c>
      <c r="B2138">
        <v>-0.65443582390430555</v>
      </c>
      <c r="C2138">
        <f t="shared" si="66"/>
        <v>0.65443582390430555</v>
      </c>
      <c r="D2138">
        <v>18.259857093521216</v>
      </c>
      <c r="E2138">
        <f t="shared" si="67"/>
        <v>49.373064933179705</v>
      </c>
    </row>
    <row r="2139" spans="1:5" x14ac:dyDescent="0.25">
      <c r="A2139">
        <v>2.137</v>
      </c>
      <c r="B2139">
        <v>-0.65509698562676388</v>
      </c>
      <c r="C2139">
        <f t="shared" si="66"/>
        <v>0.65509698562676388</v>
      </c>
      <c r="D2139">
        <v>18.252826011670702</v>
      </c>
      <c r="E2139">
        <f t="shared" si="67"/>
        <v>49.391321274732299</v>
      </c>
    </row>
    <row r="2140" spans="1:5" x14ac:dyDescent="0.25">
      <c r="A2140">
        <v>2.1379999999999999</v>
      </c>
      <c r="B2140">
        <v>-0.65527699175310106</v>
      </c>
      <c r="C2140">
        <f t="shared" si="66"/>
        <v>0.65527699175310106</v>
      </c>
      <c r="D2140">
        <v>18.245055728718956</v>
      </c>
      <c r="E2140">
        <f t="shared" si="67"/>
        <v>49.409570215602493</v>
      </c>
    </row>
    <row r="2141" spans="1:5" x14ac:dyDescent="0.25">
      <c r="A2141">
        <v>2.1389999999999998</v>
      </c>
      <c r="B2141">
        <v>-0.65684322860143662</v>
      </c>
      <c r="C2141">
        <f t="shared" si="66"/>
        <v>0.65684322860143662</v>
      </c>
      <c r="D2141">
        <v>18.237591391098597</v>
      </c>
      <c r="E2141">
        <f t="shared" si="67"/>
        <v>49.427811539162398</v>
      </c>
    </row>
    <row r="2142" spans="1:5" x14ac:dyDescent="0.25">
      <c r="A2142">
        <v>2.14</v>
      </c>
      <c r="B2142">
        <v>-0.66083950280592174</v>
      </c>
      <c r="C2142">
        <f t="shared" si="66"/>
        <v>0.66083950280592174</v>
      </c>
      <c r="D2142">
        <v>18.230846261664567</v>
      </c>
      <c r="E2142">
        <f t="shared" si="67"/>
        <v>49.446045757988784</v>
      </c>
    </row>
    <row r="2143" spans="1:5" x14ac:dyDescent="0.25">
      <c r="A2143">
        <v>2.141</v>
      </c>
      <c r="B2143">
        <v>-0.66553370867195205</v>
      </c>
      <c r="C2143">
        <f t="shared" si="66"/>
        <v>0.66553370867195205</v>
      </c>
      <c r="D2143">
        <v>18.224986203730566</v>
      </c>
      <c r="E2143">
        <f t="shared" si="67"/>
        <v>49.464273674221481</v>
      </c>
    </row>
    <row r="2144" spans="1:5" x14ac:dyDescent="0.25">
      <c r="A2144">
        <v>2.1419999999999999</v>
      </c>
      <c r="B2144">
        <v>-0.6679575808879662</v>
      </c>
      <c r="C2144">
        <f t="shared" si="66"/>
        <v>0.6679575808879662</v>
      </c>
      <c r="D2144">
        <v>18.220399552073943</v>
      </c>
      <c r="E2144">
        <f t="shared" si="67"/>
        <v>49.48249636709938</v>
      </c>
    </row>
    <row r="2145" spans="1:5" x14ac:dyDescent="0.25">
      <c r="A2145">
        <v>2.1429999999999998</v>
      </c>
      <c r="B2145">
        <v>-0.66754529502770887</v>
      </c>
      <c r="C2145">
        <f t="shared" si="66"/>
        <v>0.66754529502770887</v>
      </c>
      <c r="D2145">
        <v>18.21690138200438</v>
      </c>
      <c r="E2145">
        <f t="shared" si="67"/>
        <v>49.500715017566414</v>
      </c>
    </row>
    <row r="2146" spans="1:5" x14ac:dyDescent="0.25">
      <c r="A2146">
        <v>2.1440000000000001</v>
      </c>
      <c r="B2146">
        <v>-0.66615550741467644</v>
      </c>
      <c r="C2146">
        <f t="shared" si="66"/>
        <v>0.66615550741467644</v>
      </c>
      <c r="D2146">
        <v>18.213331629364635</v>
      </c>
      <c r="E2146">
        <f t="shared" si="67"/>
        <v>49.518930134072107</v>
      </c>
    </row>
    <row r="2147" spans="1:5" x14ac:dyDescent="0.25">
      <c r="A2147">
        <v>2.145</v>
      </c>
      <c r="B2147">
        <v>-0.66458124445536892</v>
      </c>
      <c r="C2147">
        <f t="shared" si="66"/>
        <v>0.66458124445536892</v>
      </c>
      <c r="D2147">
        <v>18.208599228415352</v>
      </c>
      <c r="E2147">
        <f t="shared" si="67"/>
        <v>49.537141099500992</v>
      </c>
    </row>
    <row r="2148" spans="1:5" x14ac:dyDescent="0.25">
      <c r="A2148">
        <v>2.1459999999999999</v>
      </c>
      <c r="B2148">
        <v>-0.6619435659430315</v>
      </c>
      <c r="C2148">
        <f t="shared" si="66"/>
        <v>0.6619435659430315</v>
      </c>
      <c r="D2148">
        <v>18.202496920209924</v>
      </c>
      <c r="E2148">
        <f t="shared" si="67"/>
        <v>49.555346647575305</v>
      </c>
    </row>
    <row r="2149" spans="1:5" x14ac:dyDescent="0.25">
      <c r="A2149">
        <v>2.1469999999999998</v>
      </c>
      <c r="B2149">
        <v>-0.65811328457733798</v>
      </c>
      <c r="C2149">
        <f t="shared" si="66"/>
        <v>0.65811328457733798</v>
      </c>
      <c r="D2149">
        <v>18.195774080096264</v>
      </c>
      <c r="E2149">
        <f t="shared" si="67"/>
        <v>49.57354578307546</v>
      </c>
    </row>
    <row r="2150" spans="1:5" x14ac:dyDescent="0.25">
      <c r="A2150">
        <v>2.1480000000000001</v>
      </c>
      <c r="B2150">
        <v>-0.65422820929755066</v>
      </c>
      <c r="C2150">
        <f t="shared" si="66"/>
        <v>0.65422820929755066</v>
      </c>
      <c r="D2150">
        <v>18.189380678094615</v>
      </c>
      <c r="E2150">
        <f t="shared" si="67"/>
        <v>49.591738360454563</v>
      </c>
    </row>
    <row r="2151" spans="1:5" x14ac:dyDescent="0.25">
      <c r="A2151">
        <v>2.149</v>
      </c>
      <c r="B2151">
        <v>-0.65098585745846937</v>
      </c>
      <c r="C2151">
        <f t="shared" si="66"/>
        <v>0.65098585745846937</v>
      </c>
      <c r="D2151">
        <v>18.183391875494692</v>
      </c>
      <c r="E2151">
        <f t="shared" si="67"/>
        <v>49.609924746731359</v>
      </c>
    </row>
    <row r="2152" spans="1:5" x14ac:dyDescent="0.25">
      <c r="A2152">
        <v>2.15</v>
      </c>
      <c r="B2152">
        <v>-0.64831910811597604</v>
      </c>
      <c r="C2152">
        <f t="shared" si="66"/>
        <v>0.64831910811597604</v>
      </c>
      <c r="D2152">
        <v>18.177481510971226</v>
      </c>
      <c r="E2152">
        <f t="shared" si="67"/>
        <v>49.628105183424587</v>
      </c>
    </row>
    <row r="2153" spans="1:5" x14ac:dyDescent="0.25">
      <c r="A2153">
        <v>2.1509999999999998</v>
      </c>
      <c r="B2153">
        <v>-0.64680033158556938</v>
      </c>
      <c r="C2153">
        <f t="shared" si="66"/>
        <v>0.64680033158556938</v>
      </c>
      <c r="D2153">
        <v>18.17185363745503</v>
      </c>
      <c r="E2153">
        <f t="shared" si="67"/>
        <v>49.646279850998795</v>
      </c>
    </row>
    <row r="2154" spans="1:5" x14ac:dyDescent="0.25">
      <c r="A2154">
        <v>2.1520000000000001</v>
      </c>
      <c r="B2154">
        <v>-0.64747079485515624</v>
      </c>
      <c r="C2154">
        <f t="shared" si="66"/>
        <v>0.64747079485515624</v>
      </c>
      <c r="D2154">
        <v>18.166967672311145</v>
      </c>
      <c r="E2154">
        <f t="shared" si="67"/>
        <v>49.664449261653687</v>
      </c>
    </row>
    <row r="2155" spans="1:5" x14ac:dyDescent="0.25">
      <c r="A2155">
        <v>2.153</v>
      </c>
      <c r="B2155">
        <v>-0.64976732406725113</v>
      </c>
      <c r="C2155">
        <f t="shared" si="66"/>
        <v>0.64976732406725113</v>
      </c>
      <c r="D2155">
        <v>18.162877807332631</v>
      </c>
      <c r="E2155">
        <f t="shared" si="67"/>
        <v>49.682614184393508</v>
      </c>
    </row>
    <row r="2156" spans="1:5" x14ac:dyDescent="0.25">
      <c r="A2156">
        <v>2.1539999999999999</v>
      </c>
      <c r="B2156">
        <v>-0.65174923246549854</v>
      </c>
      <c r="C2156">
        <f t="shared" si="66"/>
        <v>0.65174923246549854</v>
      </c>
      <c r="D2156">
        <v>18.158956698921166</v>
      </c>
      <c r="E2156">
        <f t="shared" si="67"/>
        <v>49.700775101646634</v>
      </c>
    </row>
    <row r="2157" spans="1:5" x14ac:dyDescent="0.25">
      <c r="A2157">
        <v>2.1549999999999998</v>
      </c>
      <c r="B2157">
        <v>-0.65275901681647186</v>
      </c>
      <c r="C2157">
        <f t="shared" si="66"/>
        <v>0.65275901681647186</v>
      </c>
      <c r="D2157">
        <v>18.154446625220963</v>
      </c>
      <c r="E2157">
        <f t="shared" si="67"/>
        <v>49.718931803308706</v>
      </c>
    </row>
    <row r="2158" spans="1:5" x14ac:dyDescent="0.25">
      <c r="A2158">
        <v>2.1560000000000001</v>
      </c>
      <c r="B2158">
        <v>-0.65361211310371525</v>
      </c>
      <c r="C2158">
        <f t="shared" si="66"/>
        <v>0.65361211310371525</v>
      </c>
      <c r="D2158">
        <v>18.14921673996523</v>
      </c>
      <c r="E2158">
        <f t="shared" si="67"/>
        <v>49.737083634991308</v>
      </c>
    </row>
    <row r="2159" spans="1:5" x14ac:dyDescent="0.25">
      <c r="A2159">
        <v>2.157</v>
      </c>
      <c r="B2159">
        <v>-0.65436160539559396</v>
      </c>
      <c r="C2159">
        <f t="shared" si="66"/>
        <v>0.65436160539559396</v>
      </c>
      <c r="D2159">
        <v>18.143735780455021</v>
      </c>
      <c r="E2159">
        <f t="shared" si="67"/>
        <v>49.755230111251514</v>
      </c>
    </row>
    <row r="2160" spans="1:5" x14ac:dyDescent="0.25">
      <c r="A2160">
        <v>2.1579999999999999</v>
      </c>
      <c r="B2160">
        <v>-0.65329042617353017</v>
      </c>
      <c r="C2160">
        <f t="shared" si="66"/>
        <v>0.65329042617353017</v>
      </c>
      <c r="D2160">
        <v>18.138556653755153</v>
      </c>
      <c r="E2160">
        <f t="shared" si="67"/>
        <v>49.773371257468618</v>
      </c>
    </row>
    <row r="2161" spans="1:5" x14ac:dyDescent="0.25">
      <c r="A2161">
        <v>2.1589999999999998</v>
      </c>
      <c r="B2161">
        <v>-0.64864646725007291</v>
      </c>
      <c r="C2161">
        <f t="shared" si="66"/>
        <v>0.64864646725007291</v>
      </c>
      <c r="D2161">
        <v>18.133500025818755</v>
      </c>
      <c r="E2161">
        <f t="shared" si="67"/>
        <v>49.7915072858084</v>
      </c>
    </row>
    <row r="2162" spans="1:5" x14ac:dyDescent="0.25">
      <c r="A2162">
        <v>2.16</v>
      </c>
      <c r="B2162">
        <v>-0.64079328728873475</v>
      </c>
      <c r="C2162">
        <f t="shared" si="66"/>
        <v>0.64079328728873475</v>
      </c>
      <c r="D2162">
        <v>18.127506413585309</v>
      </c>
      <c r="E2162">
        <f t="shared" si="67"/>
        <v>49.809637789028109</v>
      </c>
    </row>
    <row r="2163" spans="1:5" x14ac:dyDescent="0.25">
      <c r="A2163">
        <v>2.161</v>
      </c>
      <c r="B2163">
        <v>-0.63201987548714411</v>
      </c>
      <c r="C2163">
        <f t="shared" si="66"/>
        <v>0.63201987548714411</v>
      </c>
      <c r="D2163">
        <v>18.119998870717367</v>
      </c>
      <c r="E2163">
        <f t="shared" si="67"/>
        <v>49.827761541670256</v>
      </c>
    </row>
    <row r="2164" spans="1:5" x14ac:dyDescent="0.25">
      <c r="A2164">
        <v>2.1619999999999999</v>
      </c>
      <c r="B2164">
        <v>-0.62511043819014478</v>
      </c>
      <c r="C2164">
        <f t="shared" si="66"/>
        <v>0.62511043819014478</v>
      </c>
      <c r="D2164">
        <v>18.111736778443095</v>
      </c>
      <c r="E2164">
        <f t="shared" si="67"/>
        <v>49.845877409494832</v>
      </c>
    </row>
    <row r="2165" spans="1:5" x14ac:dyDescent="0.25">
      <c r="A2165">
        <v>2.1629999999999998</v>
      </c>
      <c r="B2165">
        <v>-0.62183051580893911</v>
      </c>
      <c r="C2165">
        <f t="shared" si="66"/>
        <v>0.62183051580893911</v>
      </c>
      <c r="D2165">
        <v>18.104098778811537</v>
      </c>
      <c r="E2165">
        <f t="shared" si="67"/>
        <v>49.863985327273461</v>
      </c>
    </row>
    <row r="2166" spans="1:5" x14ac:dyDescent="0.25">
      <c r="A2166">
        <v>2.1640000000000001</v>
      </c>
      <c r="B2166">
        <v>-0.62264103522761427</v>
      </c>
      <c r="C2166">
        <f t="shared" si="66"/>
        <v>0.62264103522761427</v>
      </c>
      <c r="D2166">
        <v>18.097980990944038</v>
      </c>
      <c r="E2166">
        <f t="shared" si="67"/>
        <v>49.882086367158344</v>
      </c>
    </row>
    <row r="2167" spans="1:5" x14ac:dyDescent="0.25">
      <c r="A2167">
        <v>2.165</v>
      </c>
      <c r="B2167">
        <v>-0.62707362531036093</v>
      </c>
      <c r="C2167">
        <f t="shared" si="66"/>
        <v>0.62707362531036093</v>
      </c>
      <c r="D2167">
        <v>18.093040094199846</v>
      </c>
      <c r="E2167">
        <f t="shared" si="67"/>
        <v>49.900181877700916</v>
      </c>
    </row>
    <row r="2168" spans="1:5" x14ac:dyDescent="0.25">
      <c r="A2168">
        <v>2.1659999999999999</v>
      </c>
      <c r="B2168">
        <v>-0.63365889023869781</v>
      </c>
      <c r="C2168">
        <f t="shared" si="66"/>
        <v>0.63365889023869781</v>
      </c>
      <c r="D2168">
        <v>18.088398911488838</v>
      </c>
      <c r="E2168">
        <f t="shared" si="67"/>
        <v>49.91827259720376</v>
      </c>
    </row>
    <row r="2169" spans="1:5" x14ac:dyDescent="0.25">
      <c r="A2169">
        <v>2.1669999999999998</v>
      </c>
      <c r="B2169">
        <v>-0.64100641716636853</v>
      </c>
      <c r="C2169">
        <f t="shared" si="66"/>
        <v>0.64100641716636853</v>
      </c>
      <c r="D2169">
        <v>18.083832679560167</v>
      </c>
      <c r="E2169">
        <f t="shared" si="67"/>
        <v>49.936358712999279</v>
      </c>
    </row>
    <row r="2170" spans="1:5" x14ac:dyDescent="0.25">
      <c r="A2170">
        <v>2.1680000000000001</v>
      </c>
      <c r="B2170">
        <v>-0.64783069400290849</v>
      </c>
      <c r="C2170">
        <f t="shared" si="66"/>
        <v>0.64783069400290849</v>
      </c>
      <c r="D2170">
        <v>18.079420100488953</v>
      </c>
      <c r="E2170">
        <f t="shared" si="67"/>
        <v>49.954440339389308</v>
      </c>
    </row>
    <row r="2171" spans="1:5" x14ac:dyDescent="0.25">
      <c r="A2171">
        <v>2.169</v>
      </c>
      <c r="B2171">
        <v>-0.65272989942087678</v>
      </c>
      <c r="C2171">
        <f t="shared" si="66"/>
        <v>0.65272989942087678</v>
      </c>
      <c r="D2171">
        <v>18.075156973494721</v>
      </c>
      <c r="E2171">
        <f t="shared" si="67"/>
        <v>49.972517627926301</v>
      </c>
    </row>
    <row r="2172" spans="1:5" x14ac:dyDescent="0.25">
      <c r="A2172">
        <v>2.17</v>
      </c>
      <c r="B2172">
        <v>-0.65547525354763747</v>
      </c>
      <c r="C2172">
        <f t="shared" si="66"/>
        <v>0.65547525354763747</v>
      </c>
      <c r="D2172">
        <v>18.070821267472944</v>
      </c>
      <c r="E2172">
        <f t="shared" si="67"/>
        <v>49.990590617046784</v>
      </c>
    </row>
    <row r="2173" spans="1:5" x14ac:dyDescent="0.25">
      <c r="A2173">
        <v>2.1709999999999998</v>
      </c>
      <c r="B2173">
        <v>-0.65598775979457891</v>
      </c>
      <c r="C2173">
        <f t="shared" si="66"/>
        <v>0.65598775979457891</v>
      </c>
      <c r="D2173">
        <v>18.065510433876835</v>
      </c>
      <c r="E2173">
        <f t="shared" si="67"/>
        <v>50.008658782897456</v>
      </c>
    </row>
    <row r="2174" spans="1:5" x14ac:dyDescent="0.25">
      <c r="A2174">
        <v>2.1720000000000002</v>
      </c>
      <c r="B2174">
        <v>-0.65342799231562876</v>
      </c>
      <c r="C2174">
        <f t="shared" si="66"/>
        <v>0.65342799231562876</v>
      </c>
      <c r="D2174">
        <v>18.058364047403614</v>
      </c>
      <c r="E2174">
        <f t="shared" si="67"/>
        <v>50.026720720138101</v>
      </c>
    </row>
    <row r="2175" spans="1:5" x14ac:dyDescent="0.25">
      <c r="A2175">
        <v>2.173</v>
      </c>
      <c r="B2175">
        <v>-0.64776779658437567</v>
      </c>
      <c r="C2175">
        <f t="shared" si="66"/>
        <v>0.64776779658437567</v>
      </c>
      <c r="D2175">
        <v>18.049438454015096</v>
      </c>
      <c r="E2175">
        <f t="shared" si="67"/>
        <v>50.044774621388811</v>
      </c>
    </row>
    <row r="2176" spans="1:5" x14ac:dyDescent="0.25">
      <c r="A2176">
        <v>2.1739999999999999</v>
      </c>
      <c r="B2176">
        <v>-0.64051425928089789</v>
      </c>
      <c r="C2176">
        <f t="shared" si="66"/>
        <v>0.64051425928089789</v>
      </c>
      <c r="D2176">
        <v>18.039358968179574</v>
      </c>
      <c r="E2176">
        <f t="shared" si="67"/>
        <v>50.062819020099909</v>
      </c>
    </row>
    <row r="2177" spans="1:5" x14ac:dyDescent="0.25">
      <c r="A2177">
        <v>2.1749999999999998</v>
      </c>
      <c r="B2177">
        <v>-0.63372417181214502</v>
      </c>
      <c r="C2177">
        <f t="shared" si="66"/>
        <v>0.63372417181214502</v>
      </c>
      <c r="D2177">
        <v>18.028759346220703</v>
      </c>
      <c r="E2177">
        <f t="shared" si="67"/>
        <v>50.080853079257103</v>
      </c>
    </row>
    <row r="2178" spans="1:5" x14ac:dyDescent="0.25">
      <c r="A2178">
        <v>2.1760000000000002</v>
      </c>
      <c r="B2178">
        <v>-0.62897952611511532</v>
      </c>
      <c r="C2178">
        <f t="shared" si="66"/>
        <v>0.62897952611511532</v>
      </c>
      <c r="D2178">
        <v>18.018141637948268</v>
      </c>
      <c r="E2178">
        <f t="shared" si="67"/>
        <v>50.098876529749191</v>
      </c>
    </row>
    <row r="2179" spans="1:5" x14ac:dyDescent="0.25">
      <c r="A2179">
        <v>2.177</v>
      </c>
      <c r="B2179">
        <v>-0.62704753655972223</v>
      </c>
      <c r="C2179">
        <f t="shared" si="66"/>
        <v>0.62704753655972223</v>
      </c>
      <c r="D2179">
        <v>18.00827543337823</v>
      </c>
      <c r="E2179">
        <f t="shared" si="67"/>
        <v>50.116889738284854</v>
      </c>
    </row>
    <row r="2180" spans="1:5" x14ac:dyDescent="0.25">
      <c r="A2180">
        <v>2.1779999999999999</v>
      </c>
      <c r="B2180">
        <v>-0.62726408325470373</v>
      </c>
      <c r="C2180">
        <f t="shared" ref="C2180:C2243" si="68">-B2180</f>
        <v>0.62726408325470373</v>
      </c>
      <c r="D2180">
        <v>18.000037225302528</v>
      </c>
      <c r="E2180">
        <f t="shared" si="67"/>
        <v>50.134893894614194</v>
      </c>
    </row>
    <row r="2181" spans="1:5" x14ac:dyDescent="0.25">
      <c r="A2181">
        <v>2.1789999999999998</v>
      </c>
      <c r="B2181">
        <v>-0.62842376325984184</v>
      </c>
      <c r="C2181">
        <f t="shared" si="68"/>
        <v>0.62842376325984184</v>
      </c>
      <c r="D2181">
        <v>17.993360689828862</v>
      </c>
      <c r="E2181">
        <f t="shared" ref="E2181:E2244" si="69">(A2181-A2180)*((D2181+D2180)/2)+E2180</f>
        <v>50.152890593571755</v>
      </c>
    </row>
    <row r="2182" spans="1:5" x14ac:dyDescent="0.25">
      <c r="A2182">
        <v>2.1800000000000002</v>
      </c>
      <c r="B2182">
        <v>-0.63022149982543629</v>
      </c>
      <c r="C2182">
        <f t="shared" si="68"/>
        <v>0.63022149982543629</v>
      </c>
      <c r="D2182">
        <v>17.987443854364667</v>
      </c>
      <c r="E2182">
        <f t="shared" si="69"/>
        <v>50.170880995843859</v>
      </c>
    </row>
    <row r="2183" spans="1:5" x14ac:dyDescent="0.25">
      <c r="A2183">
        <v>2.181</v>
      </c>
      <c r="B2183">
        <v>-0.63229385944652217</v>
      </c>
      <c r="C2183">
        <f t="shared" si="68"/>
        <v>0.63229385944652217</v>
      </c>
      <c r="D2183">
        <v>17.981763207387843</v>
      </c>
      <c r="E2183">
        <f t="shared" si="69"/>
        <v>50.188865599374736</v>
      </c>
    </row>
    <row r="2184" spans="1:5" x14ac:dyDescent="0.25">
      <c r="A2184">
        <v>2.1819999999999999</v>
      </c>
      <c r="B2184">
        <v>-0.63425860144884072</v>
      </c>
      <c r="C2184">
        <f t="shared" si="68"/>
        <v>0.63425860144884072</v>
      </c>
      <c r="D2184">
        <v>17.97595027448714</v>
      </c>
      <c r="E2184">
        <f t="shared" si="69"/>
        <v>50.206844456115675</v>
      </c>
    </row>
    <row r="2185" spans="1:5" x14ac:dyDescent="0.25">
      <c r="A2185">
        <v>2.1829999999999998</v>
      </c>
      <c r="B2185">
        <v>-0.63621832528706912</v>
      </c>
      <c r="C2185">
        <f t="shared" si="68"/>
        <v>0.63621832528706912</v>
      </c>
      <c r="D2185">
        <v>17.969566638428113</v>
      </c>
      <c r="E2185">
        <f t="shared" si="69"/>
        <v>50.224817214572134</v>
      </c>
    </row>
    <row r="2186" spans="1:5" x14ac:dyDescent="0.25">
      <c r="A2186">
        <v>2.1840000000000002</v>
      </c>
      <c r="B2186">
        <v>-0.63733019518364953</v>
      </c>
      <c r="C2186">
        <f t="shared" si="68"/>
        <v>0.63733019518364953</v>
      </c>
      <c r="D2186">
        <v>17.962248192865552</v>
      </c>
      <c r="E2186">
        <f t="shared" si="69"/>
        <v>50.242783121987785</v>
      </c>
    </row>
    <row r="2187" spans="1:5" x14ac:dyDescent="0.25">
      <c r="A2187">
        <v>2.1850000000000001</v>
      </c>
      <c r="B2187">
        <v>-0.63661885905699001</v>
      </c>
      <c r="C2187">
        <f t="shared" si="68"/>
        <v>0.63661885905699001</v>
      </c>
      <c r="D2187">
        <v>17.953721047461087</v>
      </c>
      <c r="E2187">
        <f t="shared" si="69"/>
        <v>50.260741106607945</v>
      </c>
    </row>
    <row r="2188" spans="1:5" x14ac:dyDescent="0.25">
      <c r="A2188">
        <v>2.1859999999999999</v>
      </c>
      <c r="B2188">
        <v>-0.63460873647240801</v>
      </c>
      <c r="C2188">
        <f t="shared" si="68"/>
        <v>0.63460873647240801</v>
      </c>
      <c r="D2188">
        <v>17.944230412188666</v>
      </c>
      <c r="E2188">
        <f t="shared" si="69"/>
        <v>50.278690082337768</v>
      </c>
    </row>
    <row r="2189" spans="1:5" x14ac:dyDescent="0.25">
      <c r="A2189">
        <v>2.1869999999999998</v>
      </c>
      <c r="B2189">
        <v>-0.63225385997934114</v>
      </c>
      <c r="C2189">
        <f t="shared" si="68"/>
        <v>0.63225385997934114</v>
      </c>
      <c r="D2189">
        <v>17.934543402226986</v>
      </c>
      <c r="E2189">
        <f t="shared" si="69"/>
        <v>50.296629469244976</v>
      </c>
    </row>
    <row r="2190" spans="1:5" x14ac:dyDescent="0.25">
      <c r="A2190">
        <v>2.1880000000000002</v>
      </c>
      <c r="B2190">
        <v>-0.63022109520016423</v>
      </c>
      <c r="C2190">
        <f t="shared" si="68"/>
        <v>0.63022109520016423</v>
      </c>
      <c r="D2190">
        <v>17.925117811867999</v>
      </c>
      <c r="E2190">
        <f t="shared" si="69"/>
        <v>50.314559299852029</v>
      </c>
    </row>
    <row r="2191" spans="1:5" x14ac:dyDescent="0.25">
      <c r="A2191">
        <v>2.1890000000000001</v>
      </c>
      <c r="B2191">
        <v>-0.62851953609808819</v>
      </c>
      <c r="C2191">
        <f t="shared" si="68"/>
        <v>0.62851953609808819</v>
      </c>
      <c r="D2191">
        <v>17.915823365458589</v>
      </c>
      <c r="E2191">
        <f t="shared" si="69"/>
        <v>50.332479770440692</v>
      </c>
    </row>
    <row r="2192" spans="1:5" x14ac:dyDescent="0.25">
      <c r="A2192">
        <v>2.19</v>
      </c>
      <c r="B2192">
        <v>-0.62639789723129735</v>
      </c>
      <c r="C2192">
        <f t="shared" si="68"/>
        <v>0.62639789723129735</v>
      </c>
      <c r="D2192">
        <v>17.906553858624186</v>
      </c>
      <c r="E2192">
        <f t="shared" si="69"/>
        <v>50.350390959052731</v>
      </c>
    </row>
    <row r="2193" spans="1:5" x14ac:dyDescent="0.25">
      <c r="A2193">
        <v>2.1909999999999998</v>
      </c>
      <c r="B2193">
        <v>-0.624310754402153</v>
      </c>
      <c r="C2193">
        <f t="shared" si="68"/>
        <v>0.624310754402153</v>
      </c>
      <c r="D2193">
        <v>17.897900103727572</v>
      </c>
      <c r="E2193">
        <f t="shared" si="69"/>
        <v>50.368293186033902</v>
      </c>
    </row>
    <row r="2194" spans="1:5" x14ac:dyDescent="0.25">
      <c r="A2194">
        <v>2.1920000000000002</v>
      </c>
      <c r="B2194">
        <v>-0.62445685762532044</v>
      </c>
      <c r="C2194">
        <f t="shared" si="68"/>
        <v>0.62445685762532044</v>
      </c>
      <c r="D2194">
        <v>17.890779663377586</v>
      </c>
      <c r="E2194">
        <f t="shared" si="69"/>
        <v>50.386187525917464</v>
      </c>
    </row>
    <row r="2195" spans="1:5" x14ac:dyDescent="0.25">
      <c r="A2195">
        <v>2.1930000000000001</v>
      </c>
      <c r="B2195">
        <v>-0.62770313567647373</v>
      </c>
      <c r="C2195">
        <f t="shared" si="68"/>
        <v>0.62770313567647373</v>
      </c>
      <c r="D2195">
        <v>17.885378840474921</v>
      </c>
      <c r="E2195">
        <f t="shared" si="69"/>
        <v>50.404075605169389</v>
      </c>
    </row>
    <row r="2196" spans="1:5" x14ac:dyDescent="0.25">
      <c r="A2196">
        <v>2.194</v>
      </c>
      <c r="B2196">
        <v>-0.63210044643188912</v>
      </c>
      <c r="C2196">
        <f t="shared" si="68"/>
        <v>0.63210044643188912</v>
      </c>
      <c r="D2196">
        <v>17.881023170838827</v>
      </c>
      <c r="E2196">
        <f t="shared" si="69"/>
        <v>50.421958806175041</v>
      </c>
    </row>
    <row r="2197" spans="1:5" x14ac:dyDescent="0.25">
      <c r="A2197">
        <v>2.1949999999999998</v>
      </c>
      <c r="B2197">
        <v>-0.63546962869748369</v>
      </c>
      <c r="C2197">
        <f t="shared" si="68"/>
        <v>0.63546962869748369</v>
      </c>
      <c r="D2197">
        <v>17.876924562293876</v>
      </c>
      <c r="E2197">
        <f t="shared" si="69"/>
        <v>50.439837780041607</v>
      </c>
    </row>
    <row r="2198" spans="1:5" x14ac:dyDescent="0.25">
      <c r="A2198">
        <v>2.1960000000000002</v>
      </c>
      <c r="B2198">
        <v>-0.63661457470740179</v>
      </c>
      <c r="C2198">
        <f t="shared" si="68"/>
        <v>0.63661457470740179</v>
      </c>
      <c r="D2198">
        <v>17.872876904314452</v>
      </c>
      <c r="E2198">
        <f t="shared" si="69"/>
        <v>50.457712680774918</v>
      </c>
    </row>
    <row r="2199" spans="1:5" x14ac:dyDescent="0.25">
      <c r="A2199">
        <v>2.1970000000000001</v>
      </c>
      <c r="B2199">
        <v>-0.63518326477843601</v>
      </c>
      <c r="C2199">
        <f t="shared" si="68"/>
        <v>0.63518326477843601</v>
      </c>
      <c r="D2199">
        <v>17.86911061925802</v>
      </c>
      <c r="E2199">
        <f t="shared" si="69"/>
        <v>50.475583674536701</v>
      </c>
    </row>
    <row r="2200" spans="1:5" x14ac:dyDescent="0.25">
      <c r="A2200">
        <v>2.198</v>
      </c>
      <c r="B2200">
        <v>-0.63262329229036751</v>
      </c>
      <c r="C2200">
        <f t="shared" si="68"/>
        <v>0.63262329229036751</v>
      </c>
      <c r="D2200">
        <v>17.865330393596416</v>
      </c>
      <c r="E2200">
        <f t="shared" si="69"/>
        <v>50.493450895043125</v>
      </c>
    </row>
    <row r="2201" spans="1:5" x14ac:dyDescent="0.25">
      <c r="A2201">
        <v>2.1989999999999998</v>
      </c>
      <c r="B2201">
        <v>-0.6305495857081086</v>
      </c>
      <c r="C2201">
        <f t="shared" si="68"/>
        <v>0.6305495857081086</v>
      </c>
      <c r="D2201">
        <v>17.860840947181245</v>
      </c>
      <c r="E2201">
        <f t="shared" si="69"/>
        <v>50.51131398071351</v>
      </c>
    </row>
    <row r="2202" spans="1:5" x14ac:dyDescent="0.25">
      <c r="A2202">
        <v>2.2000000000000002</v>
      </c>
      <c r="B2202">
        <v>-0.62890624063557787</v>
      </c>
      <c r="C2202">
        <f t="shared" si="68"/>
        <v>0.62890624063557787</v>
      </c>
      <c r="D2202">
        <v>17.855457737695033</v>
      </c>
      <c r="E2202">
        <f t="shared" si="69"/>
        <v>50.529172130055954</v>
      </c>
    </row>
    <row r="2203" spans="1:5" x14ac:dyDescent="0.25">
      <c r="A2203">
        <v>2.2010000000000001</v>
      </c>
      <c r="B2203">
        <v>-0.62742973246995726</v>
      </c>
      <c r="C2203">
        <f t="shared" si="68"/>
        <v>0.62742973246995726</v>
      </c>
      <c r="D2203">
        <v>17.849061386567058</v>
      </c>
      <c r="E2203">
        <f t="shared" si="69"/>
        <v>50.54702438961808</v>
      </c>
    </row>
    <row r="2204" spans="1:5" x14ac:dyDescent="0.25">
      <c r="A2204">
        <v>2.202</v>
      </c>
      <c r="B2204">
        <v>-0.62652558482008081</v>
      </c>
      <c r="C2204">
        <f t="shared" si="68"/>
        <v>0.62652558482008081</v>
      </c>
      <c r="D2204">
        <v>17.841325095195558</v>
      </c>
      <c r="E2204">
        <f t="shared" si="69"/>
        <v>50.564869582858961</v>
      </c>
    </row>
    <row r="2205" spans="1:5" x14ac:dyDescent="0.25">
      <c r="A2205">
        <v>2.2029999999999998</v>
      </c>
      <c r="B2205">
        <v>-0.62692901510830257</v>
      </c>
      <c r="C2205">
        <f t="shared" si="68"/>
        <v>0.62692901510830257</v>
      </c>
      <c r="D2205">
        <v>17.832745086721172</v>
      </c>
      <c r="E2205">
        <f t="shared" si="69"/>
        <v>50.582706617949917</v>
      </c>
    </row>
    <row r="2206" spans="1:5" x14ac:dyDescent="0.25">
      <c r="A2206">
        <v>2.2040000000000002</v>
      </c>
      <c r="B2206">
        <v>-0.62903503844767183</v>
      </c>
      <c r="C2206">
        <f t="shared" si="68"/>
        <v>0.62903503844767183</v>
      </c>
      <c r="D2206">
        <v>17.824524713951355</v>
      </c>
      <c r="E2206">
        <f t="shared" si="69"/>
        <v>50.600535252850257</v>
      </c>
    </row>
    <row r="2207" spans="1:5" x14ac:dyDescent="0.25">
      <c r="A2207">
        <v>2.2050000000000001</v>
      </c>
      <c r="B2207">
        <v>-0.63196147551167348</v>
      </c>
      <c r="C2207">
        <f t="shared" si="68"/>
        <v>0.63196147551167348</v>
      </c>
      <c r="D2207">
        <v>17.817284670742282</v>
      </c>
      <c r="E2207">
        <f t="shared" si="69"/>
        <v>50.6183561575426</v>
      </c>
    </row>
    <row r="2208" spans="1:5" x14ac:dyDescent="0.25">
      <c r="A2208">
        <v>2.206</v>
      </c>
      <c r="B2208">
        <v>-0.63425282419091844</v>
      </c>
      <c r="C2208">
        <f t="shared" si="68"/>
        <v>0.63425282419091844</v>
      </c>
      <c r="D2208">
        <v>17.810992757106412</v>
      </c>
      <c r="E2208">
        <f t="shared" si="69"/>
        <v>50.636170296256523</v>
      </c>
    </row>
    <row r="2209" spans="1:5" x14ac:dyDescent="0.25">
      <c r="A2209">
        <v>2.2069999999999999</v>
      </c>
      <c r="B2209">
        <v>-0.63512325269404024</v>
      </c>
      <c r="C2209">
        <f t="shared" si="68"/>
        <v>0.63512325269404024</v>
      </c>
      <c r="D2209">
        <v>17.80566432766912</v>
      </c>
      <c r="E2209">
        <f t="shared" si="69"/>
        <v>50.65397862479891</v>
      </c>
    </row>
    <row r="2210" spans="1:5" x14ac:dyDescent="0.25">
      <c r="A2210">
        <v>2.2080000000000002</v>
      </c>
      <c r="B2210">
        <v>-0.63522581432972458</v>
      </c>
      <c r="C2210">
        <f t="shared" si="68"/>
        <v>0.63522581432972458</v>
      </c>
      <c r="D2210">
        <v>17.801400978154561</v>
      </c>
      <c r="E2210">
        <f t="shared" si="69"/>
        <v>50.67178215745183</v>
      </c>
    </row>
    <row r="2211" spans="1:5" x14ac:dyDescent="0.25">
      <c r="A2211">
        <v>2.2090000000000001</v>
      </c>
      <c r="B2211">
        <v>-0.63604431770513548</v>
      </c>
      <c r="C2211">
        <f t="shared" si="68"/>
        <v>0.63604431770513548</v>
      </c>
      <c r="D2211">
        <v>17.798115639949351</v>
      </c>
      <c r="E2211">
        <f t="shared" si="69"/>
        <v>50.689581915760883</v>
      </c>
    </row>
    <row r="2212" spans="1:5" x14ac:dyDescent="0.25">
      <c r="A2212">
        <v>2.21</v>
      </c>
      <c r="B2212">
        <v>-0.63717019172715728</v>
      </c>
      <c r="C2212">
        <f t="shared" si="68"/>
        <v>0.63717019172715728</v>
      </c>
      <c r="D2212">
        <v>17.79528932538193</v>
      </c>
      <c r="E2212">
        <f t="shared" si="69"/>
        <v>50.707378618243546</v>
      </c>
    </row>
    <row r="2213" spans="1:5" x14ac:dyDescent="0.25">
      <c r="A2213">
        <v>2.2109999999999999</v>
      </c>
      <c r="B2213">
        <v>-0.63637029267433876</v>
      </c>
      <c r="C2213">
        <f t="shared" si="68"/>
        <v>0.63637029267433876</v>
      </c>
      <c r="D2213">
        <v>17.792215670467623</v>
      </c>
      <c r="E2213">
        <f t="shared" si="69"/>
        <v>50.725172370741468</v>
      </c>
    </row>
    <row r="2214" spans="1:5" x14ac:dyDescent="0.25">
      <c r="A2214">
        <v>2.2120000000000002</v>
      </c>
      <c r="B2214">
        <v>-0.63303945679288198</v>
      </c>
      <c r="C2214">
        <f t="shared" si="68"/>
        <v>0.63303945679288198</v>
      </c>
      <c r="D2214">
        <v>17.788418380437093</v>
      </c>
      <c r="E2214">
        <f t="shared" si="69"/>
        <v>50.742962687766926</v>
      </c>
    </row>
    <row r="2215" spans="1:5" x14ac:dyDescent="0.25">
      <c r="A2215">
        <v>2.2130000000000001</v>
      </c>
      <c r="B2215">
        <v>-0.62916091710929534</v>
      </c>
      <c r="C2215">
        <f t="shared" si="68"/>
        <v>0.62916091710929534</v>
      </c>
      <c r="D2215">
        <v>17.783259702167832</v>
      </c>
      <c r="E2215">
        <f t="shared" si="69"/>
        <v>50.760748526808229</v>
      </c>
    </row>
    <row r="2216" spans="1:5" x14ac:dyDescent="0.25">
      <c r="A2216">
        <v>2.214</v>
      </c>
      <c r="B2216">
        <v>-0.62700579991568761</v>
      </c>
      <c r="C2216">
        <f t="shared" si="68"/>
        <v>0.62700579991568761</v>
      </c>
      <c r="D2216">
        <v>17.775921910823683</v>
      </c>
      <c r="E2216">
        <f t="shared" si="69"/>
        <v>50.778528117614719</v>
      </c>
    </row>
    <row r="2217" spans="1:5" x14ac:dyDescent="0.25">
      <c r="A2217">
        <v>2.2149999999999999</v>
      </c>
      <c r="B2217">
        <v>-0.62681916799969639</v>
      </c>
      <c r="C2217">
        <f t="shared" si="68"/>
        <v>0.62681916799969639</v>
      </c>
      <c r="D2217">
        <v>17.766330660373331</v>
      </c>
      <c r="E2217">
        <f t="shared" si="69"/>
        <v>50.796299243900314</v>
      </c>
    </row>
    <row r="2218" spans="1:5" x14ac:dyDescent="0.25">
      <c r="A2218">
        <v>2.2160000000000002</v>
      </c>
      <c r="B2218">
        <v>-0.62746311151568335</v>
      </c>
      <c r="C2218">
        <f t="shared" si="68"/>
        <v>0.62746311151568335</v>
      </c>
      <c r="D2218">
        <v>17.755529750267772</v>
      </c>
      <c r="E2218">
        <f t="shared" si="69"/>
        <v>50.814060174105641</v>
      </c>
    </row>
    <row r="2219" spans="1:5" x14ac:dyDescent="0.25">
      <c r="A2219">
        <v>2.2170000000000001</v>
      </c>
      <c r="B2219">
        <v>-0.62906009435592725</v>
      </c>
      <c r="C2219">
        <f t="shared" si="68"/>
        <v>0.62906009435592725</v>
      </c>
      <c r="D2219">
        <v>17.744816204019585</v>
      </c>
      <c r="E2219">
        <f t="shared" si="69"/>
        <v>50.831810347082786</v>
      </c>
    </row>
    <row r="2220" spans="1:5" x14ac:dyDescent="0.25">
      <c r="A2220">
        <v>2.218</v>
      </c>
      <c r="B2220">
        <v>-0.63226811032119312</v>
      </c>
      <c r="C2220">
        <f t="shared" si="68"/>
        <v>0.63226811032119312</v>
      </c>
      <c r="D2220">
        <v>17.734678286349737</v>
      </c>
      <c r="E2220">
        <f t="shared" si="69"/>
        <v>50.849550094327967</v>
      </c>
    </row>
    <row r="2221" spans="1:5" x14ac:dyDescent="0.25">
      <c r="A2221">
        <v>2.2189999999999999</v>
      </c>
      <c r="B2221">
        <v>-0.63609333573520344</v>
      </c>
      <c r="C2221">
        <f t="shared" si="68"/>
        <v>0.63609333573520344</v>
      </c>
      <c r="D2221">
        <v>17.724982267902277</v>
      </c>
      <c r="E2221">
        <f t="shared" si="69"/>
        <v>50.867279924605093</v>
      </c>
    </row>
    <row r="2222" spans="1:5" x14ac:dyDescent="0.25">
      <c r="A2222">
        <v>2.2200000000000002</v>
      </c>
      <c r="B2222">
        <v>-0.63946608010572981</v>
      </c>
      <c r="C2222">
        <f t="shared" si="68"/>
        <v>0.63946608010572981</v>
      </c>
      <c r="D2222">
        <v>17.71576167291763</v>
      </c>
      <c r="E2222">
        <f t="shared" si="69"/>
        <v>50.885000296575505</v>
      </c>
    </row>
    <row r="2223" spans="1:5" x14ac:dyDescent="0.25">
      <c r="A2223">
        <v>2.2210000000000001</v>
      </c>
      <c r="B2223">
        <v>-0.64219050068069028</v>
      </c>
      <c r="C2223">
        <f t="shared" si="68"/>
        <v>0.64219050068069028</v>
      </c>
      <c r="D2223">
        <v>17.70757322999162</v>
      </c>
      <c r="E2223">
        <f t="shared" si="69"/>
        <v>50.902711964026956</v>
      </c>
    </row>
    <row r="2224" spans="1:5" x14ac:dyDescent="0.25">
      <c r="A2224">
        <v>2.222</v>
      </c>
      <c r="B2224">
        <v>-0.6435561093384462</v>
      </c>
      <c r="C2224">
        <f t="shared" si="68"/>
        <v>0.6435561093384462</v>
      </c>
      <c r="D2224">
        <v>17.701346131827044</v>
      </c>
      <c r="E2224">
        <f t="shared" si="69"/>
        <v>50.920416423707863</v>
      </c>
    </row>
    <row r="2225" spans="1:5" x14ac:dyDescent="0.25">
      <c r="A2225">
        <v>2.2229999999999999</v>
      </c>
      <c r="B2225">
        <v>-0.64284250682509325</v>
      </c>
      <c r="C2225">
        <f t="shared" si="68"/>
        <v>0.64284250682509325</v>
      </c>
      <c r="D2225">
        <v>17.697332725576384</v>
      </c>
      <c r="E2225">
        <f t="shared" si="69"/>
        <v>50.938115763136565</v>
      </c>
    </row>
    <row r="2226" spans="1:5" x14ac:dyDescent="0.25">
      <c r="A2226">
        <v>2.2240000000000002</v>
      </c>
      <c r="B2226">
        <v>-0.64026395147176463</v>
      </c>
      <c r="C2226">
        <f t="shared" si="68"/>
        <v>0.64026395147176463</v>
      </c>
      <c r="D2226">
        <v>17.694547619423783</v>
      </c>
      <c r="E2226">
        <f t="shared" si="69"/>
        <v>50.955811703309074</v>
      </c>
    </row>
    <row r="2227" spans="1:5" x14ac:dyDescent="0.25">
      <c r="A2227">
        <v>2.2250000000000001</v>
      </c>
      <c r="B2227">
        <v>-0.63644897092094499</v>
      </c>
      <c r="C2227">
        <f t="shared" si="68"/>
        <v>0.63644897092094499</v>
      </c>
      <c r="D2227">
        <v>17.692028885379106</v>
      </c>
      <c r="E2227">
        <f t="shared" si="69"/>
        <v>50.973504991561477</v>
      </c>
    </row>
    <row r="2228" spans="1:5" x14ac:dyDescent="0.25">
      <c r="A2228">
        <v>2.226</v>
      </c>
      <c r="B2228">
        <v>-0.63162629533717696</v>
      </c>
      <c r="C2228">
        <f t="shared" si="68"/>
        <v>0.63162629533717696</v>
      </c>
      <c r="D2228">
        <v>17.689566888876612</v>
      </c>
      <c r="E2228">
        <f t="shared" si="69"/>
        <v>50.991195789448604</v>
      </c>
    </row>
    <row r="2229" spans="1:5" x14ac:dyDescent="0.25">
      <c r="A2229">
        <v>2.2269999999999999</v>
      </c>
      <c r="B2229">
        <v>-0.62646229639177065</v>
      </c>
      <c r="C2229">
        <f t="shared" si="68"/>
        <v>0.62646229639177065</v>
      </c>
      <c r="D2229">
        <v>17.686659761004414</v>
      </c>
      <c r="E2229">
        <f t="shared" si="69"/>
        <v>51.00888390277354</v>
      </c>
    </row>
    <row r="2230" spans="1:5" x14ac:dyDescent="0.25">
      <c r="A2230">
        <v>2.2280000000000002</v>
      </c>
      <c r="B2230">
        <v>-0.62328718414148376</v>
      </c>
      <c r="C2230">
        <f t="shared" si="68"/>
        <v>0.62328718414148376</v>
      </c>
      <c r="D2230">
        <v>17.682328155789676</v>
      </c>
      <c r="E2230">
        <f t="shared" si="69"/>
        <v>51.026568396731946</v>
      </c>
    </row>
    <row r="2231" spans="1:5" x14ac:dyDescent="0.25">
      <c r="A2231">
        <v>2.2290000000000001</v>
      </c>
      <c r="B2231">
        <v>-0.62352743904807539</v>
      </c>
      <c r="C2231">
        <f t="shared" si="68"/>
        <v>0.62352743904807539</v>
      </c>
      <c r="D2231">
        <v>17.676281464899557</v>
      </c>
      <c r="E2231">
        <f t="shared" si="69"/>
        <v>51.04424770154229</v>
      </c>
    </row>
    <row r="2232" spans="1:5" x14ac:dyDescent="0.25">
      <c r="A2232">
        <v>2.23</v>
      </c>
      <c r="B2232">
        <v>-0.62579878790093668</v>
      </c>
      <c r="C2232">
        <f t="shared" si="68"/>
        <v>0.62579878790093668</v>
      </c>
      <c r="D2232">
        <v>17.669168079476027</v>
      </c>
      <c r="E2232">
        <f t="shared" si="69"/>
        <v>51.061920426314472</v>
      </c>
    </row>
    <row r="2233" spans="1:5" x14ac:dyDescent="0.25">
      <c r="A2233">
        <v>2.2309999999999999</v>
      </c>
      <c r="B2233">
        <v>-0.62863225837066539</v>
      </c>
      <c r="C2233">
        <f t="shared" si="68"/>
        <v>0.62863225837066539</v>
      </c>
      <c r="D2233">
        <v>17.661914992631072</v>
      </c>
      <c r="E2233">
        <f t="shared" si="69"/>
        <v>51.079585967850527</v>
      </c>
    </row>
    <row r="2234" spans="1:5" x14ac:dyDescent="0.25">
      <c r="A2234">
        <v>2.2320000000000002</v>
      </c>
      <c r="B2234">
        <v>-0.63164928048365365</v>
      </c>
      <c r="C2234">
        <f t="shared" si="68"/>
        <v>0.63164928048365365</v>
      </c>
      <c r="D2234">
        <v>17.655090548488239</v>
      </c>
      <c r="E2234">
        <f t="shared" si="69"/>
        <v>51.097244470621092</v>
      </c>
    </row>
    <row r="2235" spans="1:5" x14ac:dyDescent="0.25">
      <c r="A2235">
        <v>2.2330000000000001</v>
      </c>
      <c r="B2235">
        <v>-0.63434092898791872</v>
      </c>
      <c r="C2235">
        <f t="shared" si="68"/>
        <v>0.63434092898791872</v>
      </c>
      <c r="D2235">
        <v>17.648698840153813</v>
      </c>
      <c r="E2235">
        <f t="shared" si="69"/>
        <v>51.11489636531541</v>
      </c>
    </row>
    <row r="2236" spans="1:5" x14ac:dyDescent="0.25">
      <c r="A2236">
        <v>2.234</v>
      </c>
      <c r="B2236">
        <v>-0.63588111955312721</v>
      </c>
      <c r="C2236">
        <f t="shared" si="68"/>
        <v>0.63588111955312721</v>
      </c>
      <c r="D2236">
        <v>17.643002165775947</v>
      </c>
      <c r="E2236">
        <f t="shared" si="69"/>
        <v>51.132542215818376</v>
      </c>
    </row>
    <row r="2237" spans="1:5" x14ac:dyDescent="0.25">
      <c r="A2237">
        <v>2.2349999999999999</v>
      </c>
      <c r="B2237">
        <v>-0.63522308312674058</v>
      </c>
      <c r="C2237">
        <f t="shared" si="68"/>
        <v>0.63522308312674058</v>
      </c>
      <c r="D2237">
        <v>17.638727604515005</v>
      </c>
      <c r="E2237">
        <f t="shared" si="69"/>
        <v>51.15018308070352</v>
      </c>
    </row>
    <row r="2238" spans="1:5" x14ac:dyDescent="0.25">
      <c r="A2238">
        <v>2.2360000000000002</v>
      </c>
      <c r="B2238">
        <v>-0.63205120039549101</v>
      </c>
      <c r="C2238">
        <f t="shared" si="68"/>
        <v>0.63205120039549101</v>
      </c>
      <c r="D2238">
        <v>17.635642687547289</v>
      </c>
      <c r="E2238">
        <f t="shared" si="69"/>
        <v>51.167820265849556</v>
      </c>
    </row>
    <row r="2239" spans="1:5" x14ac:dyDescent="0.25">
      <c r="A2239">
        <v>2.2370000000000001</v>
      </c>
      <c r="B2239">
        <v>-0.62772750816448519</v>
      </c>
      <c r="C2239">
        <f t="shared" si="68"/>
        <v>0.62772750816448519</v>
      </c>
      <c r="D2239">
        <v>17.632247028926034</v>
      </c>
      <c r="E2239">
        <f t="shared" si="69"/>
        <v>51.185454210707789</v>
      </c>
    </row>
    <row r="2240" spans="1:5" x14ac:dyDescent="0.25">
      <c r="A2240">
        <v>2.238</v>
      </c>
      <c r="B2240">
        <v>-0.62362987990169283</v>
      </c>
      <c r="C2240">
        <f t="shared" si="68"/>
        <v>0.62362987990169283</v>
      </c>
      <c r="D2240">
        <v>17.627389606499996</v>
      </c>
      <c r="E2240">
        <f t="shared" si="69"/>
        <v>51.203084029025497</v>
      </c>
    </row>
    <row r="2241" spans="1:5" x14ac:dyDescent="0.25">
      <c r="A2241">
        <v>2.2389999999999999</v>
      </c>
      <c r="B2241">
        <v>-0.61967852812705215</v>
      </c>
      <c r="C2241">
        <f t="shared" si="68"/>
        <v>0.61967852812705215</v>
      </c>
      <c r="D2241">
        <v>17.621469326270642</v>
      </c>
      <c r="E2241">
        <f t="shared" si="69"/>
        <v>51.220708458491877</v>
      </c>
    </row>
    <row r="2242" spans="1:5" x14ac:dyDescent="0.25">
      <c r="A2242">
        <v>2.2400000000000002</v>
      </c>
      <c r="B2242">
        <v>-0.61529402759229745</v>
      </c>
      <c r="C2242">
        <f t="shared" si="68"/>
        <v>0.61529402759229745</v>
      </c>
      <c r="D2242">
        <v>17.61589902004005</v>
      </c>
      <c r="E2242">
        <f t="shared" si="69"/>
        <v>51.238327142665035</v>
      </c>
    </row>
    <row r="2243" spans="1:5" x14ac:dyDescent="0.25">
      <c r="A2243">
        <v>2.2410000000000001</v>
      </c>
      <c r="B2243">
        <v>-0.61047472908335298</v>
      </c>
      <c r="C2243">
        <f t="shared" si="68"/>
        <v>0.61047472908335298</v>
      </c>
      <c r="D2243">
        <v>17.611238942102094</v>
      </c>
      <c r="E2243">
        <f t="shared" si="69"/>
        <v>51.255940711646105</v>
      </c>
    </row>
    <row r="2244" spans="1:5" x14ac:dyDescent="0.25">
      <c r="A2244">
        <v>2.242</v>
      </c>
      <c r="B2244">
        <v>-0.60638240130464482</v>
      </c>
      <c r="C2244">
        <f t="shared" ref="C2244:C2307" si="70">-B2244</f>
        <v>0.60638240130464482</v>
      </c>
      <c r="D2244">
        <v>17.606340484894094</v>
      </c>
      <c r="E2244">
        <f t="shared" si="69"/>
        <v>51.273549501359604</v>
      </c>
    </row>
    <row r="2245" spans="1:5" x14ac:dyDescent="0.25">
      <c r="A2245">
        <v>2.2429999999999999</v>
      </c>
      <c r="B2245">
        <v>-0.60467404238503286</v>
      </c>
      <c r="C2245">
        <f t="shared" si="70"/>
        <v>0.60467404238503286</v>
      </c>
      <c r="D2245">
        <v>17.600073230592265</v>
      </c>
      <c r="E2245">
        <f t="shared" ref="E2245:E2308" si="71">(A2245-A2244)*((D2245+D2244)/2)+E2244</f>
        <v>51.291152708217346</v>
      </c>
    </row>
    <row r="2246" spans="1:5" x14ac:dyDescent="0.25">
      <c r="A2246">
        <v>2.2440000000000002</v>
      </c>
      <c r="B2246">
        <v>-0.60531748396973917</v>
      </c>
      <c r="C2246">
        <f t="shared" si="70"/>
        <v>0.60531748396973917</v>
      </c>
      <c r="D2246">
        <v>17.592788388409982</v>
      </c>
      <c r="E2246">
        <f t="shared" si="71"/>
        <v>51.308749139026851</v>
      </c>
    </row>
    <row r="2247" spans="1:5" x14ac:dyDescent="0.25">
      <c r="A2247">
        <v>2.2450000000000001</v>
      </c>
      <c r="B2247">
        <v>-0.60674121901555822</v>
      </c>
      <c r="C2247">
        <f t="shared" si="70"/>
        <v>0.60674121901555822</v>
      </c>
      <c r="D2247">
        <v>17.585371076295164</v>
      </c>
      <c r="E2247">
        <f t="shared" si="71"/>
        <v>51.326338218759204</v>
      </c>
    </row>
    <row r="2248" spans="1:5" x14ac:dyDescent="0.25">
      <c r="A2248">
        <v>2.246</v>
      </c>
      <c r="B2248">
        <v>-0.60804676476047315</v>
      </c>
      <c r="C2248">
        <f t="shared" si="70"/>
        <v>0.60804676476047315</v>
      </c>
      <c r="D2248">
        <v>17.578402353627553</v>
      </c>
      <c r="E2248">
        <f t="shared" si="71"/>
        <v>51.343920105474162</v>
      </c>
    </row>
    <row r="2249" spans="1:5" x14ac:dyDescent="0.25">
      <c r="A2249">
        <v>2.2469999999999999</v>
      </c>
      <c r="B2249">
        <v>-0.60937214963417041</v>
      </c>
      <c r="C2249">
        <f t="shared" si="70"/>
        <v>0.60937214963417041</v>
      </c>
      <c r="D2249">
        <v>17.572441911539443</v>
      </c>
      <c r="E2249">
        <f t="shared" si="71"/>
        <v>51.361495527606742</v>
      </c>
    </row>
    <row r="2250" spans="1:5" x14ac:dyDescent="0.25">
      <c r="A2250">
        <v>2.2480000000000002</v>
      </c>
      <c r="B2250">
        <v>-0.61078496519212422</v>
      </c>
      <c r="C2250">
        <f t="shared" si="70"/>
        <v>0.61078496519212422</v>
      </c>
      <c r="D2250">
        <v>17.567696372691589</v>
      </c>
      <c r="E2250">
        <f t="shared" si="71"/>
        <v>51.379065596748866</v>
      </c>
    </row>
    <row r="2251" spans="1:5" x14ac:dyDescent="0.25">
      <c r="A2251">
        <v>2.2490000000000001</v>
      </c>
      <c r="B2251">
        <v>-0.61173758339240947</v>
      </c>
      <c r="C2251">
        <f t="shared" si="70"/>
        <v>0.61173758339240947</v>
      </c>
      <c r="D2251">
        <v>17.563598518469778</v>
      </c>
      <c r="E2251">
        <f t="shared" si="71"/>
        <v>51.396631244194445</v>
      </c>
    </row>
    <row r="2252" spans="1:5" x14ac:dyDescent="0.25">
      <c r="A2252">
        <v>2.25</v>
      </c>
      <c r="B2252">
        <v>-0.61180278644798225</v>
      </c>
      <c r="C2252">
        <f t="shared" si="70"/>
        <v>0.61180278644798225</v>
      </c>
      <c r="D2252">
        <v>17.559451161844898</v>
      </c>
      <c r="E2252">
        <f t="shared" si="71"/>
        <v>51.414192769034599</v>
      </c>
    </row>
    <row r="2253" spans="1:5" x14ac:dyDescent="0.25">
      <c r="A2253">
        <v>2.2509999999999999</v>
      </c>
      <c r="B2253">
        <v>-0.61117122326379103</v>
      </c>
      <c r="C2253">
        <f t="shared" si="70"/>
        <v>0.61117122326379103</v>
      </c>
      <c r="D2253">
        <v>17.555086388214875</v>
      </c>
      <c r="E2253">
        <f t="shared" si="71"/>
        <v>51.431750037809628</v>
      </c>
    </row>
    <row r="2254" spans="1:5" x14ac:dyDescent="0.25">
      <c r="A2254">
        <v>2.2519999999999998</v>
      </c>
      <c r="B2254">
        <v>-0.61005610850258163</v>
      </c>
      <c r="C2254">
        <f t="shared" si="70"/>
        <v>0.61005610850258163</v>
      </c>
      <c r="D2254">
        <v>17.550637903492955</v>
      </c>
      <c r="E2254">
        <f t="shared" si="71"/>
        <v>51.449302899955484</v>
      </c>
    </row>
    <row r="2255" spans="1:5" x14ac:dyDescent="0.25">
      <c r="A2255">
        <v>2.2530000000000001</v>
      </c>
      <c r="B2255">
        <v>-0.60854019621317557</v>
      </c>
      <c r="C2255">
        <f t="shared" si="70"/>
        <v>0.60854019621317557</v>
      </c>
      <c r="D2255">
        <v>17.545999996233622</v>
      </c>
      <c r="E2255">
        <f t="shared" si="71"/>
        <v>51.466851218905354</v>
      </c>
    </row>
    <row r="2256" spans="1:5" x14ac:dyDescent="0.25">
      <c r="A2256">
        <v>2.254</v>
      </c>
      <c r="B2256">
        <v>-0.60695300879061098</v>
      </c>
      <c r="C2256">
        <f t="shared" si="70"/>
        <v>0.60695300879061098</v>
      </c>
      <c r="D2256">
        <v>17.540666935380735</v>
      </c>
      <c r="E2256">
        <f t="shared" si="71"/>
        <v>51.484394552371157</v>
      </c>
    </row>
    <row r="2257" spans="1:5" x14ac:dyDescent="0.25">
      <c r="A2257">
        <v>2.2549999999999999</v>
      </c>
      <c r="B2257">
        <v>-0.60578814351365029</v>
      </c>
      <c r="C2257">
        <f t="shared" si="70"/>
        <v>0.60578814351365029</v>
      </c>
      <c r="D2257">
        <v>17.534252720923138</v>
      </c>
      <c r="E2257">
        <f t="shared" si="71"/>
        <v>51.501932012199305</v>
      </c>
    </row>
    <row r="2258" spans="1:5" x14ac:dyDescent="0.25">
      <c r="A2258">
        <v>2.2559999999999998</v>
      </c>
      <c r="B2258">
        <v>-0.6052954287638479</v>
      </c>
      <c r="C2258">
        <f t="shared" si="70"/>
        <v>0.6052954287638479</v>
      </c>
      <c r="D2258">
        <v>17.527157730076802</v>
      </c>
      <c r="E2258">
        <f t="shared" si="71"/>
        <v>51.519462717424801</v>
      </c>
    </row>
    <row r="2259" spans="1:5" x14ac:dyDescent="0.25">
      <c r="A2259">
        <v>2.2570000000000001</v>
      </c>
      <c r="B2259">
        <v>-0.60571499065301992</v>
      </c>
      <c r="C2259">
        <f t="shared" si="70"/>
        <v>0.60571499065301992</v>
      </c>
      <c r="D2259">
        <v>17.520361484596037</v>
      </c>
      <c r="E2259">
        <f t="shared" si="71"/>
        <v>51.536986477032144</v>
      </c>
    </row>
    <row r="2260" spans="1:5" x14ac:dyDescent="0.25">
      <c r="A2260">
        <v>2.258</v>
      </c>
      <c r="B2260">
        <v>-0.60698837686328788</v>
      </c>
      <c r="C2260">
        <f t="shared" si="70"/>
        <v>0.60698837686328788</v>
      </c>
      <c r="D2260">
        <v>17.514398500906111</v>
      </c>
      <c r="E2260">
        <f t="shared" si="71"/>
        <v>51.554503857024891</v>
      </c>
    </row>
    <row r="2261" spans="1:5" x14ac:dyDescent="0.25">
      <c r="A2261">
        <v>2.2589999999999999</v>
      </c>
      <c r="B2261">
        <v>-0.60828154907274001</v>
      </c>
      <c r="C2261">
        <f t="shared" si="70"/>
        <v>0.60828154907274001</v>
      </c>
      <c r="D2261">
        <v>17.508763073994423</v>
      </c>
      <c r="E2261">
        <f t="shared" si="71"/>
        <v>51.57201543781234</v>
      </c>
    </row>
    <row r="2262" spans="1:5" x14ac:dyDescent="0.25">
      <c r="A2262">
        <v>2.2599999999999998</v>
      </c>
      <c r="B2262">
        <v>-0.60901855482694667</v>
      </c>
      <c r="C2262">
        <f t="shared" si="70"/>
        <v>0.60901855482694667</v>
      </c>
      <c r="D2262">
        <v>17.502743191773451</v>
      </c>
      <c r="E2262">
        <f t="shared" si="71"/>
        <v>51.58952119094522</v>
      </c>
    </row>
    <row r="2263" spans="1:5" x14ac:dyDescent="0.25">
      <c r="A2263">
        <v>2.2610000000000001</v>
      </c>
      <c r="B2263">
        <v>-0.60948768436522138</v>
      </c>
      <c r="C2263">
        <f t="shared" si="70"/>
        <v>0.60948768436522138</v>
      </c>
      <c r="D2263">
        <v>17.496588089910382</v>
      </c>
      <c r="E2263">
        <f t="shared" si="71"/>
        <v>51.607020856586068</v>
      </c>
    </row>
    <row r="2264" spans="1:5" x14ac:dyDescent="0.25">
      <c r="A2264">
        <v>2.262</v>
      </c>
      <c r="B2264">
        <v>-0.61049505025100481</v>
      </c>
      <c r="C2264">
        <f t="shared" si="70"/>
        <v>0.61049505025100481</v>
      </c>
      <c r="D2264">
        <v>17.49112693378256</v>
      </c>
      <c r="E2264">
        <f t="shared" si="71"/>
        <v>51.624514714097913</v>
      </c>
    </row>
    <row r="2265" spans="1:5" x14ac:dyDescent="0.25">
      <c r="A2265">
        <v>2.2629999999999999</v>
      </c>
      <c r="B2265">
        <v>-0.6117806685729168</v>
      </c>
      <c r="C2265">
        <f t="shared" si="70"/>
        <v>0.6117806685729168</v>
      </c>
      <c r="D2265">
        <v>17.486436402210089</v>
      </c>
      <c r="E2265">
        <f t="shared" si="71"/>
        <v>51.642003495765906</v>
      </c>
    </row>
    <row r="2266" spans="1:5" x14ac:dyDescent="0.25">
      <c r="A2266">
        <v>2.2639999999999998</v>
      </c>
      <c r="B2266">
        <v>-0.61104310920805971</v>
      </c>
      <c r="C2266">
        <f t="shared" si="70"/>
        <v>0.61104310920805971</v>
      </c>
      <c r="D2266">
        <v>17.481787506363773</v>
      </c>
      <c r="E2266">
        <f t="shared" si="71"/>
        <v>51.659487607720187</v>
      </c>
    </row>
    <row r="2267" spans="1:5" x14ac:dyDescent="0.25">
      <c r="A2267">
        <v>2.2650000000000001</v>
      </c>
      <c r="B2267">
        <v>-0.60695614562499056</v>
      </c>
      <c r="C2267">
        <f t="shared" si="70"/>
        <v>0.60695614562499056</v>
      </c>
      <c r="D2267">
        <v>17.476829832713918</v>
      </c>
      <c r="E2267">
        <f t="shared" si="71"/>
        <v>51.67696691638973</v>
      </c>
    </row>
    <row r="2268" spans="1:5" x14ac:dyDescent="0.25">
      <c r="A2268">
        <v>2.266</v>
      </c>
      <c r="B2268">
        <v>-0.6011625678318544</v>
      </c>
      <c r="C2268">
        <f t="shared" si="70"/>
        <v>0.6011625678318544</v>
      </c>
      <c r="D2268">
        <v>17.471662381516531</v>
      </c>
      <c r="E2268">
        <f t="shared" si="71"/>
        <v>51.694441162496844</v>
      </c>
    </row>
    <row r="2269" spans="1:5" x14ac:dyDescent="0.25">
      <c r="A2269">
        <v>2.2669999999999999</v>
      </c>
      <c r="B2269">
        <v>-0.59594398614344934</v>
      </c>
      <c r="C2269">
        <f t="shared" si="70"/>
        <v>0.59594398614344934</v>
      </c>
      <c r="D2269">
        <v>17.465911032684012</v>
      </c>
      <c r="E2269">
        <f t="shared" si="71"/>
        <v>51.711909949203942</v>
      </c>
    </row>
    <row r="2270" spans="1:5" x14ac:dyDescent="0.25">
      <c r="A2270">
        <v>2.2679999999999998</v>
      </c>
      <c r="B2270">
        <v>-0.5921544397922951</v>
      </c>
      <c r="C2270">
        <f t="shared" si="70"/>
        <v>0.5921544397922951</v>
      </c>
      <c r="D2270">
        <v>17.458964380322101</v>
      </c>
      <c r="E2270">
        <f t="shared" si="71"/>
        <v>51.729372386910441</v>
      </c>
    </row>
    <row r="2271" spans="1:5" x14ac:dyDescent="0.25">
      <c r="A2271">
        <v>2.2690000000000001</v>
      </c>
      <c r="B2271">
        <v>-0.58914508203800708</v>
      </c>
      <c r="C2271">
        <f t="shared" si="70"/>
        <v>0.58914508203800708</v>
      </c>
      <c r="D2271">
        <v>17.451067498305381</v>
      </c>
      <c r="E2271">
        <f t="shared" si="71"/>
        <v>51.74682740284976</v>
      </c>
    </row>
    <row r="2272" spans="1:5" x14ac:dyDescent="0.25">
      <c r="A2272">
        <v>2.27</v>
      </c>
      <c r="B2272">
        <v>-0.5853842728590507</v>
      </c>
      <c r="C2272">
        <f t="shared" si="70"/>
        <v>0.5853842728590507</v>
      </c>
      <c r="D2272">
        <v>17.443238461090044</v>
      </c>
      <c r="E2272">
        <f t="shared" si="71"/>
        <v>51.764274555829459</v>
      </c>
    </row>
    <row r="2273" spans="1:5" x14ac:dyDescent="0.25">
      <c r="A2273">
        <v>2.2709999999999999</v>
      </c>
      <c r="B2273">
        <v>-0.58053540334913134</v>
      </c>
      <c r="C2273">
        <f t="shared" si="70"/>
        <v>0.58053540334913134</v>
      </c>
      <c r="D2273">
        <v>17.435882189068447</v>
      </c>
      <c r="E2273">
        <f t="shared" si="71"/>
        <v>51.781714116154539</v>
      </c>
    </row>
    <row r="2274" spans="1:5" x14ac:dyDescent="0.25">
      <c r="A2274">
        <v>2.2719999999999998</v>
      </c>
      <c r="B2274">
        <v>-0.57684023688785535</v>
      </c>
      <c r="C2274">
        <f t="shared" si="70"/>
        <v>0.57684023688785535</v>
      </c>
      <c r="D2274">
        <v>17.428545134540304</v>
      </c>
      <c r="E2274">
        <f t="shared" si="71"/>
        <v>51.799146329816345</v>
      </c>
    </row>
    <row r="2275" spans="1:5" x14ac:dyDescent="0.25">
      <c r="A2275">
        <v>2.2730000000000001</v>
      </c>
      <c r="B2275">
        <v>-0.57625076972823985</v>
      </c>
      <c r="C2275">
        <f t="shared" si="70"/>
        <v>0.57625076972823985</v>
      </c>
      <c r="D2275">
        <v>17.421075740963115</v>
      </c>
      <c r="E2275">
        <f t="shared" si="71"/>
        <v>51.816571140254105</v>
      </c>
    </row>
    <row r="2276" spans="1:5" x14ac:dyDescent="0.25">
      <c r="A2276">
        <v>2.274</v>
      </c>
      <c r="B2276">
        <v>-0.57777363672624382</v>
      </c>
      <c r="C2276">
        <f t="shared" si="70"/>
        <v>0.57777363672624382</v>
      </c>
      <c r="D2276">
        <v>17.413781099042541</v>
      </c>
      <c r="E2276">
        <f t="shared" si="71"/>
        <v>51.833988568674108</v>
      </c>
    </row>
    <row r="2277" spans="1:5" x14ac:dyDescent="0.25">
      <c r="A2277">
        <v>2.2749999999999999</v>
      </c>
      <c r="B2277">
        <v>-0.57973296017150322</v>
      </c>
      <c r="C2277">
        <f t="shared" si="70"/>
        <v>0.57973296017150322</v>
      </c>
      <c r="D2277">
        <v>17.406869002861615</v>
      </c>
      <c r="E2277">
        <f t="shared" si="71"/>
        <v>51.851398893725062</v>
      </c>
    </row>
    <row r="2278" spans="1:5" x14ac:dyDescent="0.25">
      <c r="A2278">
        <v>2.2759999999999998</v>
      </c>
      <c r="B2278">
        <v>-0.58258039802298467</v>
      </c>
      <c r="C2278">
        <f t="shared" si="70"/>
        <v>0.58258039802298467</v>
      </c>
      <c r="D2278">
        <v>17.400548518940099</v>
      </c>
      <c r="E2278">
        <f t="shared" si="71"/>
        <v>51.868802602485964</v>
      </c>
    </row>
    <row r="2279" spans="1:5" x14ac:dyDescent="0.25">
      <c r="A2279">
        <v>2.2770000000000001</v>
      </c>
      <c r="B2279">
        <v>-0.58657556403476296</v>
      </c>
      <c r="C2279">
        <f t="shared" si="70"/>
        <v>0.58657556403476296</v>
      </c>
      <c r="D2279">
        <v>17.394878259162791</v>
      </c>
      <c r="E2279">
        <f t="shared" si="71"/>
        <v>51.886200315875023</v>
      </c>
    </row>
    <row r="2280" spans="1:5" x14ac:dyDescent="0.25">
      <c r="A2280">
        <v>2.278</v>
      </c>
      <c r="B2280">
        <v>-0.58937303623944637</v>
      </c>
      <c r="C2280">
        <f t="shared" si="70"/>
        <v>0.58937303623944637</v>
      </c>
      <c r="D2280">
        <v>17.389143291974655</v>
      </c>
      <c r="E2280">
        <f t="shared" si="71"/>
        <v>51.903592326650589</v>
      </c>
    </row>
    <row r="2281" spans="1:5" x14ac:dyDescent="0.25">
      <c r="A2281">
        <v>2.2789999999999999</v>
      </c>
      <c r="B2281">
        <v>-0.58890368841515961</v>
      </c>
      <c r="C2281">
        <f t="shared" si="70"/>
        <v>0.58890368841515961</v>
      </c>
      <c r="D2281">
        <v>17.382359026901305</v>
      </c>
      <c r="E2281">
        <f t="shared" si="71"/>
        <v>51.920978077810027</v>
      </c>
    </row>
    <row r="2282" spans="1:5" x14ac:dyDescent="0.25">
      <c r="A2282">
        <v>2.2799999999999998</v>
      </c>
      <c r="B2282">
        <v>-0.58540514033334068</v>
      </c>
      <c r="C2282">
        <f t="shared" si="70"/>
        <v>0.58540514033334068</v>
      </c>
      <c r="D2282">
        <v>17.37443823036719</v>
      </c>
      <c r="E2282">
        <f t="shared" si="71"/>
        <v>51.938356476438656</v>
      </c>
    </row>
    <row r="2283" spans="1:5" x14ac:dyDescent="0.25">
      <c r="A2283">
        <v>2.2810000000000001</v>
      </c>
      <c r="B2283">
        <v>-0.58081563290456528</v>
      </c>
      <c r="C2283">
        <f t="shared" si="70"/>
        <v>0.58081563290456528</v>
      </c>
      <c r="D2283">
        <v>17.365992441886483</v>
      </c>
      <c r="E2283">
        <f t="shared" si="71"/>
        <v>51.955726691774792</v>
      </c>
    </row>
    <row r="2284" spans="1:5" x14ac:dyDescent="0.25">
      <c r="A2284">
        <v>2.282</v>
      </c>
      <c r="B2284">
        <v>-0.57698242953332413</v>
      </c>
      <c r="C2284">
        <f t="shared" si="70"/>
        <v>0.57698242953332413</v>
      </c>
      <c r="D2284">
        <v>17.35741343163172</v>
      </c>
      <c r="E2284">
        <f t="shared" si="71"/>
        <v>51.973088394711553</v>
      </c>
    </row>
    <row r="2285" spans="1:5" x14ac:dyDescent="0.25">
      <c r="A2285">
        <v>2.2829999999999999</v>
      </c>
      <c r="B2285">
        <v>-0.57309798209658958</v>
      </c>
      <c r="C2285">
        <f t="shared" si="70"/>
        <v>0.57309798209658958</v>
      </c>
      <c r="D2285">
        <v>17.348772394763877</v>
      </c>
      <c r="E2285">
        <f t="shared" si="71"/>
        <v>51.99044148762475</v>
      </c>
    </row>
    <row r="2286" spans="1:5" x14ac:dyDescent="0.25">
      <c r="A2286">
        <v>2.2839999999999998</v>
      </c>
      <c r="B2286">
        <v>-0.5682555594397326</v>
      </c>
      <c r="C2286">
        <f t="shared" si="70"/>
        <v>0.5682555594397326</v>
      </c>
      <c r="D2286">
        <v>17.340292284470639</v>
      </c>
      <c r="E2286">
        <f t="shared" si="71"/>
        <v>52.007786019964364</v>
      </c>
    </row>
    <row r="2287" spans="1:5" x14ac:dyDescent="0.25">
      <c r="A2287">
        <v>2.2850000000000001</v>
      </c>
      <c r="B2287">
        <v>-0.56442692003612327</v>
      </c>
      <c r="C2287">
        <f t="shared" si="70"/>
        <v>0.56442692003612327</v>
      </c>
      <c r="D2287">
        <v>17.332536815336933</v>
      </c>
      <c r="E2287">
        <f t="shared" si="71"/>
        <v>52.025122434514273</v>
      </c>
    </row>
    <row r="2288" spans="1:5" x14ac:dyDescent="0.25">
      <c r="A2288">
        <v>2.286</v>
      </c>
      <c r="B2288">
        <v>-0.56270633937381287</v>
      </c>
      <c r="C2288">
        <f t="shared" si="70"/>
        <v>0.56270633937381287</v>
      </c>
      <c r="D2288">
        <v>17.325907031032759</v>
      </c>
      <c r="E2288">
        <f t="shared" si="71"/>
        <v>52.042451656437457</v>
      </c>
    </row>
    <row r="2289" spans="1:5" x14ac:dyDescent="0.25">
      <c r="A2289">
        <v>2.2869999999999999</v>
      </c>
      <c r="B2289">
        <v>-0.56172128440006819</v>
      </c>
      <c r="C2289">
        <f t="shared" si="70"/>
        <v>0.56172128440006819</v>
      </c>
      <c r="D2289">
        <v>17.320129741074513</v>
      </c>
      <c r="E2289">
        <f t="shared" si="71"/>
        <v>52.059774674823508</v>
      </c>
    </row>
    <row r="2290" spans="1:5" x14ac:dyDescent="0.25">
      <c r="A2290">
        <v>2.2879999999999998</v>
      </c>
      <c r="B2290">
        <v>-0.56074181414334168</v>
      </c>
      <c r="C2290">
        <f t="shared" si="70"/>
        <v>0.56074181414334168</v>
      </c>
      <c r="D2290">
        <v>17.314614695392063</v>
      </c>
      <c r="E2290">
        <f t="shared" si="71"/>
        <v>52.077092047041738</v>
      </c>
    </row>
    <row r="2291" spans="1:5" x14ac:dyDescent="0.25">
      <c r="A2291">
        <v>2.2890000000000001</v>
      </c>
      <c r="B2291">
        <v>-0.56009404671527152</v>
      </c>
      <c r="C2291">
        <f t="shared" si="70"/>
        <v>0.56009404671527152</v>
      </c>
      <c r="D2291">
        <v>17.309176609988519</v>
      </c>
      <c r="E2291">
        <f t="shared" si="71"/>
        <v>52.094403942694434</v>
      </c>
    </row>
    <row r="2292" spans="1:5" x14ac:dyDescent="0.25">
      <c r="A2292">
        <v>2.29</v>
      </c>
      <c r="B2292">
        <v>-0.56040715612858361</v>
      </c>
      <c r="C2292">
        <f t="shared" si="70"/>
        <v>0.56040715612858361</v>
      </c>
      <c r="D2292">
        <v>17.304011786492449</v>
      </c>
      <c r="E2292">
        <f t="shared" si="71"/>
        <v>52.111710536892673</v>
      </c>
    </row>
    <row r="2293" spans="1:5" x14ac:dyDescent="0.25">
      <c r="A2293">
        <v>2.2909999999999999</v>
      </c>
      <c r="B2293">
        <v>-0.56244123157611781</v>
      </c>
      <c r="C2293">
        <f t="shared" si="70"/>
        <v>0.56244123157611781</v>
      </c>
      <c r="D2293">
        <v>17.299301887723285</v>
      </c>
      <c r="E2293">
        <f t="shared" si="71"/>
        <v>52.129012193729778</v>
      </c>
    </row>
    <row r="2294" spans="1:5" x14ac:dyDescent="0.25">
      <c r="A2294">
        <v>2.2919999999999998</v>
      </c>
      <c r="B2294">
        <v>-0.5656810741967957</v>
      </c>
      <c r="C2294">
        <f t="shared" si="70"/>
        <v>0.5656810741967957</v>
      </c>
      <c r="D2294">
        <v>17.295062997047708</v>
      </c>
      <c r="E2294">
        <f t="shared" si="71"/>
        <v>52.146309376172162</v>
      </c>
    </row>
    <row r="2295" spans="1:5" x14ac:dyDescent="0.25">
      <c r="A2295">
        <v>2.2930000000000001</v>
      </c>
      <c r="B2295">
        <v>-0.56880587366719937</v>
      </c>
      <c r="C2295">
        <f t="shared" si="70"/>
        <v>0.56880587366719937</v>
      </c>
      <c r="D2295">
        <v>17.290816245891506</v>
      </c>
      <c r="E2295">
        <f t="shared" si="71"/>
        <v>52.163602315793639</v>
      </c>
    </row>
    <row r="2296" spans="1:5" x14ac:dyDescent="0.25">
      <c r="A2296">
        <v>2.294</v>
      </c>
      <c r="B2296">
        <v>-0.57161717677374724</v>
      </c>
      <c r="C2296">
        <f t="shared" si="70"/>
        <v>0.57161717677374724</v>
      </c>
      <c r="D2296">
        <v>17.285942988361136</v>
      </c>
      <c r="E2296">
        <f t="shared" si="71"/>
        <v>52.180890695410767</v>
      </c>
    </row>
    <row r="2297" spans="1:5" x14ac:dyDescent="0.25">
      <c r="A2297">
        <v>2.2949999999999999</v>
      </c>
      <c r="B2297">
        <v>-0.57398172628329858</v>
      </c>
      <c r="C2297">
        <f t="shared" si="70"/>
        <v>0.57398172628329858</v>
      </c>
      <c r="D2297">
        <v>17.280563229086397</v>
      </c>
      <c r="E2297">
        <f t="shared" si="71"/>
        <v>52.198173948519489</v>
      </c>
    </row>
    <row r="2298" spans="1:5" x14ac:dyDescent="0.25">
      <c r="A2298">
        <v>2.2959999999999998</v>
      </c>
      <c r="B2298">
        <v>-0.5752181870882328</v>
      </c>
      <c r="C2298">
        <f t="shared" si="70"/>
        <v>0.5752181870882328</v>
      </c>
      <c r="D2298">
        <v>17.275112521191314</v>
      </c>
      <c r="E2298">
        <f t="shared" si="71"/>
        <v>52.215451786394624</v>
      </c>
    </row>
    <row r="2299" spans="1:5" x14ac:dyDescent="0.25">
      <c r="A2299">
        <v>2.2970000000000002</v>
      </c>
      <c r="B2299">
        <v>-0.57596957373662028</v>
      </c>
      <c r="C2299">
        <f t="shared" si="70"/>
        <v>0.57596957373662028</v>
      </c>
      <c r="D2299">
        <v>17.269761487028774</v>
      </c>
      <c r="E2299">
        <f t="shared" si="71"/>
        <v>52.232724223398741</v>
      </c>
    </row>
    <row r="2300" spans="1:5" x14ac:dyDescent="0.25">
      <c r="A2300">
        <v>2.298</v>
      </c>
      <c r="B2300">
        <v>-0.57788029710215849</v>
      </c>
      <c r="C2300">
        <f t="shared" si="70"/>
        <v>0.57788029710215849</v>
      </c>
      <c r="D2300">
        <v>17.264638683787503</v>
      </c>
      <c r="E2300">
        <f t="shared" si="71"/>
        <v>52.249991423484147</v>
      </c>
    </row>
    <row r="2301" spans="1:5" x14ac:dyDescent="0.25">
      <c r="A2301">
        <v>2.2989999999999999</v>
      </c>
      <c r="B2301">
        <v>-0.58117074129986168</v>
      </c>
      <c r="C2301">
        <f t="shared" si="70"/>
        <v>0.58117074129986168</v>
      </c>
      <c r="D2301">
        <v>17.259686610414896</v>
      </c>
      <c r="E2301">
        <f t="shared" si="71"/>
        <v>52.267253586131247</v>
      </c>
    </row>
    <row r="2302" spans="1:5" x14ac:dyDescent="0.25">
      <c r="A2302">
        <v>2.2999999999999998</v>
      </c>
      <c r="B2302">
        <v>-0.58399091765167621</v>
      </c>
      <c r="C2302">
        <f t="shared" si="70"/>
        <v>0.58399091765167621</v>
      </c>
      <c r="D2302">
        <v>17.254692930260468</v>
      </c>
      <c r="E2302">
        <f t="shared" si="71"/>
        <v>52.28451077590158</v>
      </c>
    </row>
    <row r="2303" spans="1:5" x14ac:dyDescent="0.25">
      <c r="A2303">
        <v>2.3010000000000002</v>
      </c>
      <c r="B2303">
        <v>-0.5848570488655952</v>
      </c>
      <c r="C2303">
        <f t="shared" si="70"/>
        <v>0.5848570488655952</v>
      </c>
      <c r="D2303">
        <v>17.249590298413775</v>
      </c>
      <c r="E2303">
        <f t="shared" si="71"/>
        <v>52.301762917515923</v>
      </c>
    </row>
    <row r="2304" spans="1:5" x14ac:dyDescent="0.25">
      <c r="A2304">
        <v>2.302</v>
      </c>
      <c r="B2304">
        <v>-0.58442656754632705</v>
      </c>
      <c r="C2304">
        <f t="shared" si="70"/>
        <v>0.58442656754632705</v>
      </c>
      <c r="D2304">
        <v>17.244059260273339</v>
      </c>
      <c r="E2304">
        <f t="shared" si="71"/>
        <v>52.319009742295265</v>
      </c>
    </row>
    <row r="2305" spans="1:5" x14ac:dyDescent="0.25">
      <c r="A2305">
        <v>2.3029999999999999</v>
      </c>
      <c r="B2305">
        <v>-0.5838957204193439</v>
      </c>
      <c r="C2305">
        <f t="shared" si="70"/>
        <v>0.5838957204193439</v>
      </c>
      <c r="D2305">
        <v>17.237626392857848</v>
      </c>
      <c r="E2305">
        <f t="shared" si="71"/>
        <v>52.336250585121832</v>
      </c>
    </row>
    <row r="2306" spans="1:5" x14ac:dyDescent="0.25">
      <c r="A2306">
        <v>2.3039999999999998</v>
      </c>
      <c r="B2306">
        <v>-0.58327756492729488</v>
      </c>
      <c r="C2306">
        <f t="shared" si="70"/>
        <v>0.58327756492729488</v>
      </c>
      <c r="D2306">
        <v>17.230583675496273</v>
      </c>
      <c r="E2306">
        <f t="shared" si="71"/>
        <v>52.353484690156009</v>
      </c>
    </row>
    <row r="2307" spans="1:5" x14ac:dyDescent="0.25">
      <c r="A2307">
        <v>2.3050000000000002</v>
      </c>
      <c r="B2307">
        <v>-0.58226429167511218</v>
      </c>
      <c r="C2307">
        <f t="shared" si="70"/>
        <v>0.58226429167511218</v>
      </c>
      <c r="D2307">
        <v>17.223726683394066</v>
      </c>
      <c r="E2307">
        <f t="shared" si="71"/>
        <v>52.370711845335457</v>
      </c>
    </row>
    <row r="2308" spans="1:5" x14ac:dyDescent="0.25">
      <c r="A2308">
        <v>2.306</v>
      </c>
      <c r="B2308">
        <v>-0.5815700449721003</v>
      </c>
      <c r="C2308">
        <f t="shared" ref="C2308:C2371" si="72">-B2308</f>
        <v>0.5815700449721003</v>
      </c>
      <c r="D2308">
        <v>17.217307813618149</v>
      </c>
      <c r="E2308">
        <f t="shared" si="71"/>
        <v>52.38793236258396</v>
      </c>
    </row>
    <row r="2309" spans="1:5" x14ac:dyDescent="0.25">
      <c r="A2309">
        <v>2.3069999999999999</v>
      </c>
      <c r="B2309">
        <v>-0.58175783541631609</v>
      </c>
      <c r="C2309">
        <f t="shared" si="72"/>
        <v>0.58175783541631609</v>
      </c>
      <c r="D2309">
        <v>17.2110521402752</v>
      </c>
      <c r="E2309">
        <f t="shared" ref="E2309:E2372" si="73">(A2309-A2308)*((D2309+D2308)/2)+E2308</f>
        <v>52.405146542560907</v>
      </c>
    </row>
    <row r="2310" spans="1:5" x14ac:dyDescent="0.25">
      <c r="A2310">
        <v>2.3079999999999998</v>
      </c>
      <c r="B2310">
        <v>-0.58233043824448805</v>
      </c>
      <c r="C2310">
        <f t="shared" si="72"/>
        <v>0.58233043824448805</v>
      </c>
      <c r="D2310">
        <v>17.204885015884706</v>
      </c>
      <c r="E2310">
        <f t="shared" si="73"/>
        <v>52.422354511138984</v>
      </c>
    </row>
    <row r="2311" spans="1:5" x14ac:dyDescent="0.25">
      <c r="A2311">
        <v>2.3090000000000002</v>
      </c>
      <c r="B2311">
        <v>-0.58277370986007526</v>
      </c>
      <c r="C2311">
        <f t="shared" si="72"/>
        <v>0.58277370986007526</v>
      </c>
      <c r="D2311">
        <v>17.199350180496225</v>
      </c>
      <c r="E2311">
        <f t="shared" si="73"/>
        <v>52.439556628737179</v>
      </c>
    </row>
    <row r="2312" spans="1:5" x14ac:dyDescent="0.25">
      <c r="A2312">
        <v>2.31</v>
      </c>
      <c r="B2312">
        <v>-0.58298194828358907</v>
      </c>
      <c r="C2312">
        <f t="shared" si="72"/>
        <v>0.58298194828358907</v>
      </c>
      <c r="D2312">
        <v>17.195059081976929</v>
      </c>
      <c r="E2312">
        <f t="shared" si="73"/>
        <v>52.456753833368417</v>
      </c>
    </row>
    <row r="2313" spans="1:5" x14ac:dyDescent="0.25">
      <c r="A2313">
        <v>2.3109999999999999</v>
      </c>
      <c r="B2313">
        <v>-0.5831211626120214</v>
      </c>
      <c r="C2313">
        <f t="shared" si="72"/>
        <v>0.5831211626120214</v>
      </c>
      <c r="D2313">
        <v>17.191635241954934</v>
      </c>
      <c r="E2313">
        <f t="shared" si="73"/>
        <v>52.473947180530381</v>
      </c>
    </row>
    <row r="2314" spans="1:5" x14ac:dyDescent="0.25">
      <c r="A2314">
        <v>2.3119999999999998</v>
      </c>
      <c r="B2314">
        <v>-0.58320754070791225</v>
      </c>
      <c r="C2314">
        <f t="shared" si="72"/>
        <v>0.58320754070791225</v>
      </c>
      <c r="D2314">
        <v>17.187830123825073</v>
      </c>
      <c r="E2314">
        <f t="shared" si="73"/>
        <v>52.491136913213268</v>
      </c>
    </row>
    <row r="2315" spans="1:5" x14ac:dyDescent="0.25">
      <c r="A2315">
        <v>2.3130000000000002</v>
      </c>
      <c r="B2315">
        <v>-0.58321397031217348</v>
      </c>
      <c r="C2315">
        <f t="shared" si="72"/>
        <v>0.58321397031217348</v>
      </c>
      <c r="D2315">
        <v>17.182896877953134</v>
      </c>
      <c r="E2315">
        <f t="shared" si="73"/>
        <v>52.508322276714161</v>
      </c>
    </row>
    <row r="2316" spans="1:5" x14ac:dyDescent="0.25">
      <c r="A2316">
        <v>2.3140000000000001</v>
      </c>
      <c r="B2316">
        <v>-0.58339137031762889</v>
      </c>
      <c r="C2316">
        <f t="shared" si="72"/>
        <v>0.58339137031762889</v>
      </c>
      <c r="D2316">
        <v>17.177466688536253</v>
      </c>
      <c r="E2316">
        <f t="shared" si="73"/>
        <v>52.525502458497407</v>
      </c>
    </row>
    <row r="2317" spans="1:5" x14ac:dyDescent="0.25">
      <c r="A2317">
        <v>2.3149999999999999</v>
      </c>
      <c r="B2317">
        <v>-0.58408417228827669</v>
      </c>
      <c r="C2317">
        <f t="shared" si="72"/>
        <v>0.58408417228827669</v>
      </c>
      <c r="D2317">
        <v>17.172518989983121</v>
      </c>
      <c r="E2317">
        <f t="shared" si="73"/>
        <v>52.542677451336665</v>
      </c>
    </row>
    <row r="2318" spans="1:5" x14ac:dyDescent="0.25">
      <c r="A2318">
        <v>2.3159999999999998</v>
      </c>
      <c r="B2318">
        <v>-0.58566666700769621</v>
      </c>
      <c r="C2318">
        <f t="shared" si="72"/>
        <v>0.58566666700769621</v>
      </c>
      <c r="D2318">
        <v>17.167822609133246</v>
      </c>
      <c r="E2318">
        <f t="shared" si="73"/>
        <v>52.559847622136225</v>
      </c>
    </row>
    <row r="2319" spans="1:5" x14ac:dyDescent="0.25">
      <c r="A2319">
        <v>2.3170000000000002</v>
      </c>
      <c r="B2319">
        <v>-0.58753069133993219</v>
      </c>
      <c r="C2319">
        <f t="shared" si="72"/>
        <v>0.58753069133993219</v>
      </c>
      <c r="D2319">
        <v>17.162477177895639</v>
      </c>
      <c r="E2319">
        <f t="shared" si="73"/>
        <v>52.577012772029747</v>
      </c>
    </row>
    <row r="2320" spans="1:5" x14ac:dyDescent="0.25">
      <c r="A2320">
        <v>2.3180000000000001</v>
      </c>
      <c r="B2320">
        <v>-0.58835797858462413</v>
      </c>
      <c r="C2320">
        <f t="shared" si="72"/>
        <v>0.58835797858462413</v>
      </c>
      <c r="D2320">
        <v>17.156226303318892</v>
      </c>
      <c r="E2320">
        <f t="shared" si="73"/>
        <v>52.594172123770349</v>
      </c>
    </row>
    <row r="2321" spans="1:5" x14ac:dyDescent="0.25">
      <c r="A2321">
        <v>2.319</v>
      </c>
      <c r="B2321">
        <v>-0.58813033465064879</v>
      </c>
      <c r="C2321">
        <f t="shared" si="72"/>
        <v>0.58813033465064879</v>
      </c>
      <c r="D2321">
        <v>17.149456596737398</v>
      </c>
      <c r="E2321">
        <f t="shared" si="73"/>
        <v>52.611324965220376</v>
      </c>
    </row>
    <row r="2322" spans="1:5" x14ac:dyDescent="0.25">
      <c r="A2322">
        <v>2.3199999999999998</v>
      </c>
      <c r="B2322">
        <v>-0.58834485470604014</v>
      </c>
      <c r="C2322">
        <f t="shared" si="72"/>
        <v>0.58834485470604014</v>
      </c>
      <c r="D2322">
        <v>17.143114552839503</v>
      </c>
      <c r="E2322">
        <f t="shared" si="73"/>
        <v>52.628471250795165</v>
      </c>
    </row>
    <row r="2323" spans="1:5" x14ac:dyDescent="0.25">
      <c r="A2323">
        <v>2.3210000000000002</v>
      </c>
      <c r="B2323">
        <v>-0.59000521069587364</v>
      </c>
      <c r="C2323">
        <f t="shared" si="72"/>
        <v>0.59000521069587364</v>
      </c>
      <c r="D2323">
        <v>17.138159235725716</v>
      </c>
      <c r="E2323">
        <f t="shared" si="73"/>
        <v>52.645611887689455</v>
      </c>
    </row>
    <row r="2324" spans="1:5" x14ac:dyDescent="0.25">
      <c r="A2324">
        <v>2.3220000000000001</v>
      </c>
      <c r="B2324">
        <v>-0.59171183503957359</v>
      </c>
      <c r="C2324">
        <f t="shared" si="72"/>
        <v>0.59171183503957359</v>
      </c>
      <c r="D2324">
        <v>17.134203550940018</v>
      </c>
      <c r="E2324">
        <f t="shared" si="73"/>
        <v>52.662748069082788</v>
      </c>
    </row>
    <row r="2325" spans="1:5" x14ac:dyDescent="0.25">
      <c r="A2325">
        <v>2.323</v>
      </c>
      <c r="B2325">
        <v>-0.59176192180106801</v>
      </c>
      <c r="C2325">
        <f t="shared" si="72"/>
        <v>0.59176192180106801</v>
      </c>
      <c r="D2325">
        <v>17.130099081694404</v>
      </c>
      <c r="E2325">
        <f t="shared" si="73"/>
        <v>52.679880220399106</v>
      </c>
    </row>
    <row r="2326" spans="1:5" x14ac:dyDescent="0.25">
      <c r="A2326">
        <v>2.3239999999999998</v>
      </c>
      <c r="B2326">
        <v>-0.59107777026205</v>
      </c>
      <c r="C2326">
        <f t="shared" si="72"/>
        <v>0.59107777026205</v>
      </c>
      <c r="D2326">
        <v>17.125623264496806</v>
      </c>
      <c r="E2326">
        <f t="shared" si="73"/>
        <v>52.6970080815722</v>
      </c>
    </row>
    <row r="2327" spans="1:5" x14ac:dyDescent="0.25">
      <c r="A2327">
        <v>2.3250000000000002</v>
      </c>
      <c r="B2327">
        <v>-0.59133673422356559</v>
      </c>
      <c r="C2327">
        <f t="shared" si="72"/>
        <v>0.59133673422356559</v>
      </c>
      <c r="D2327">
        <v>17.121113063787661</v>
      </c>
      <c r="E2327">
        <f t="shared" si="73"/>
        <v>52.71413144973635</v>
      </c>
    </row>
    <row r="2328" spans="1:5" x14ac:dyDescent="0.25">
      <c r="A2328">
        <v>2.3260000000000001</v>
      </c>
      <c r="B2328">
        <v>-0.59292510207187843</v>
      </c>
      <c r="C2328">
        <f t="shared" si="72"/>
        <v>0.59292510207187843</v>
      </c>
      <c r="D2328">
        <v>17.116213036162769</v>
      </c>
      <c r="E2328">
        <f t="shared" si="73"/>
        <v>52.73125011278632</v>
      </c>
    </row>
    <row r="2329" spans="1:5" x14ac:dyDescent="0.25">
      <c r="A2329">
        <v>2.327</v>
      </c>
      <c r="B2329">
        <v>-0.59562395614655628</v>
      </c>
      <c r="C2329">
        <f t="shared" si="72"/>
        <v>0.59562395614655628</v>
      </c>
      <c r="D2329">
        <v>17.110361179493399</v>
      </c>
      <c r="E2329">
        <f t="shared" si="73"/>
        <v>52.748363399894146</v>
      </c>
    </row>
    <row r="2330" spans="1:5" x14ac:dyDescent="0.25">
      <c r="A2330">
        <v>2.3279999999999998</v>
      </c>
      <c r="B2330">
        <v>-0.59839586180202564</v>
      </c>
      <c r="C2330">
        <f t="shared" si="72"/>
        <v>0.59839586180202564</v>
      </c>
      <c r="D2330">
        <v>17.104088944685575</v>
      </c>
      <c r="E2330">
        <f t="shared" si="73"/>
        <v>52.765470624956237</v>
      </c>
    </row>
    <row r="2331" spans="1:5" x14ac:dyDescent="0.25">
      <c r="A2331">
        <v>2.3290000000000002</v>
      </c>
      <c r="B2331">
        <v>-0.60004020366556254</v>
      </c>
      <c r="C2331">
        <f t="shared" si="72"/>
        <v>0.60004020366556254</v>
      </c>
      <c r="D2331">
        <v>17.098603975012168</v>
      </c>
      <c r="E2331">
        <f t="shared" si="73"/>
        <v>52.78257197141609</v>
      </c>
    </row>
    <row r="2332" spans="1:5" x14ac:dyDescent="0.25">
      <c r="A2332">
        <v>2.33</v>
      </c>
      <c r="B2332">
        <v>-0.60116634670170754</v>
      </c>
      <c r="C2332">
        <f t="shared" si="72"/>
        <v>0.60116634670170754</v>
      </c>
      <c r="D2332">
        <v>17.094522999593408</v>
      </c>
      <c r="E2332">
        <f t="shared" si="73"/>
        <v>52.79966853490339</v>
      </c>
    </row>
    <row r="2333" spans="1:5" x14ac:dyDescent="0.25">
      <c r="A2333">
        <v>2.331</v>
      </c>
      <c r="B2333">
        <v>-0.60235876466514415</v>
      </c>
      <c r="C2333">
        <f t="shared" si="72"/>
        <v>0.60235876466514415</v>
      </c>
      <c r="D2333">
        <v>17.091416477310105</v>
      </c>
      <c r="E2333">
        <f t="shared" si="73"/>
        <v>52.816761504641839</v>
      </c>
    </row>
    <row r="2334" spans="1:5" x14ac:dyDescent="0.25">
      <c r="A2334">
        <v>2.3319999999999999</v>
      </c>
      <c r="B2334">
        <v>-0.60244149481136888</v>
      </c>
      <c r="C2334">
        <f t="shared" si="72"/>
        <v>0.60244149481136888</v>
      </c>
      <c r="D2334">
        <v>17.088336043509035</v>
      </c>
      <c r="E2334">
        <f t="shared" si="73"/>
        <v>52.833851380902246</v>
      </c>
    </row>
    <row r="2335" spans="1:5" x14ac:dyDescent="0.25">
      <c r="A2335">
        <v>2.3330000000000002</v>
      </c>
      <c r="B2335">
        <v>-0.60073539829351319</v>
      </c>
      <c r="C2335">
        <f t="shared" si="72"/>
        <v>0.60073539829351319</v>
      </c>
      <c r="D2335">
        <v>17.08533496216473</v>
      </c>
      <c r="E2335">
        <f t="shared" si="73"/>
        <v>52.85093821640509</v>
      </c>
    </row>
    <row r="2336" spans="1:5" x14ac:dyDescent="0.25">
      <c r="A2336">
        <v>2.3340000000000001</v>
      </c>
      <c r="B2336">
        <v>-0.59835219829572506</v>
      </c>
      <c r="C2336">
        <f t="shared" si="72"/>
        <v>0.59835219829572506</v>
      </c>
      <c r="D2336">
        <v>17.083266588909012</v>
      </c>
      <c r="E2336">
        <f t="shared" si="73"/>
        <v>52.868022517180627</v>
      </c>
    </row>
    <row r="2337" spans="1:5" x14ac:dyDescent="0.25">
      <c r="A2337">
        <v>2.335</v>
      </c>
      <c r="B2337">
        <v>-0.59693699911047948</v>
      </c>
      <c r="C2337">
        <f t="shared" si="72"/>
        <v>0.59693699911047948</v>
      </c>
      <c r="D2337">
        <v>17.081865602031211</v>
      </c>
      <c r="E2337">
        <f t="shared" si="73"/>
        <v>52.885105083276095</v>
      </c>
    </row>
    <row r="2338" spans="1:5" x14ac:dyDescent="0.25">
      <c r="A2338">
        <v>2.3359999999999999</v>
      </c>
      <c r="B2338">
        <v>-0.59646829871610452</v>
      </c>
      <c r="C2338">
        <f t="shared" si="72"/>
        <v>0.59646829871610452</v>
      </c>
      <c r="D2338">
        <v>17.08034015213703</v>
      </c>
      <c r="E2338">
        <f t="shared" si="73"/>
        <v>52.90218618615318</v>
      </c>
    </row>
    <row r="2339" spans="1:5" x14ac:dyDescent="0.25">
      <c r="A2339">
        <v>2.3370000000000002</v>
      </c>
      <c r="B2339">
        <v>-0.59539458424902947</v>
      </c>
      <c r="C2339">
        <f t="shared" si="72"/>
        <v>0.59539458424902947</v>
      </c>
      <c r="D2339">
        <v>17.078595620591592</v>
      </c>
      <c r="E2339">
        <f t="shared" si="73"/>
        <v>52.919265654039549</v>
      </c>
    </row>
    <row r="2340" spans="1:5" x14ac:dyDescent="0.25">
      <c r="A2340">
        <v>2.3380000000000001</v>
      </c>
      <c r="B2340">
        <v>-0.59311921217235497</v>
      </c>
      <c r="C2340">
        <f t="shared" si="72"/>
        <v>0.59311921217235497</v>
      </c>
      <c r="D2340">
        <v>17.076173197592141</v>
      </c>
      <c r="E2340">
        <f t="shared" si="73"/>
        <v>52.936343038448641</v>
      </c>
    </row>
    <row r="2341" spans="1:5" x14ac:dyDescent="0.25">
      <c r="A2341">
        <v>2.339</v>
      </c>
      <c r="B2341">
        <v>-0.59038811613367714</v>
      </c>
      <c r="C2341">
        <f t="shared" si="72"/>
        <v>0.59038811613367714</v>
      </c>
      <c r="D2341">
        <v>17.072121916851341</v>
      </c>
      <c r="E2341">
        <f t="shared" si="73"/>
        <v>52.953417186005858</v>
      </c>
    </row>
    <row r="2342" spans="1:5" x14ac:dyDescent="0.25">
      <c r="A2342">
        <v>2.34</v>
      </c>
      <c r="B2342">
        <v>-0.58806529968704369</v>
      </c>
      <c r="C2342">
        <f t="shared" si="72"/>
        <v>0.58806529968704369</v>
      </c>
      <c r="D2342">
        <v>17.066367427875786</v>
      </c>
      <c r="E2342">
        <f t="shared" si="73"/>
        <v>52.970486430678221</v>
      </c>
    </row>
    <row r="2343" spans="1:5" x14ac:dyDescent="0.25">
      <c r="A2343">
        <v>2.3410000000000002</v>
      </c>
      <c r="B2343">
        <v>-0.58647652647892834</v>
      </c>
      <c r="C2343">
        <f t="shared" si="72"/>
        <v>0.58647652647892834</v>
      </c>
      <c r="D2343">
        <v>17.059634314529205</v>
      </c>
      <c r="E2343">
        <f t="shared" si="73"/>
        <v>52.987549431549432</v>
      </c>
    </row>
    <row r="2344" spans="1:5" x14ac:dyDescent="0.25">
      <c r="A2344">
        <v>2.3420000000000001</v>
      </c>
      <c r="B2344">
        <v>-0.58583025517282683</v>
      </c>
      <c r="C2344">
        <f t="shared" si="72"/>
        <v>0.58583025517282683</v>
      </c>
      <c r="D2344">
        <v>17.052361511210666</v>
      </c>
      <c r="E2344">
        <f t="shared" si="73"/>
        <v>53.004605429462302</v>
      </c>
    </row>
    <row r="2345" spans="1:5" x14ac:dyDescent="0.25">
      <c r="A2345">
        <v>2.343</v>
      </c>
      <c r="B2345">
        <v>-0.5865117892774393</v>
      </c>
      <c r="C2345">
        <f t="shared" si="72"/>
        <v>0.5865117892774393</v>
      </c>
      <c r="D2345">
        <v>17.044309978487533</v>
      </c>
      <c r="E2345">
        <f t="shared" si="73"/>
        <v>53.021653765207148</v>
      </c>
    </row>
    <row r="2346" spans="1:5" x14ac:dyDescent="0.25">
      <c r="A2346">
        <v>2.3439999999999999</v>
      </c>
      <c r="B2346">
        <v>-0.58824833093053552</v>
      </c>
      <c r="C2346">
        <f t="shared" si="72"/>
        <v>0.58824833093053552</v>
      </c>
      <c r="D2346">
        <v>17.03510194928857</v>
      </c>
      <c r="E2346">
        <f t="shared" si="73"/>
        <v>53.038693471171037</v>
      </c>
    </row>
    <row r="2347" spans="1:5" x14ac:dyDescent="0.25">
      <c r="A2347">
        <v>2.3450000000000002</v>
      </c>
      <c r="B2347">
        <v>-0.59048482829869542</v>
      </c>
      <c r="C2347">
        <f t="shared" si="72"/>
        <v>0.59048482829869542</v>
      </c>
      <c r="D2347">
        <v>17.025252963841009</v>
      </c>
      <c r="E2347">
        <f t="shared" si="73"/>
        <v>53.055723648627605</v>
      </c>
    </row>
    <row r="2348" spans="1:5" x14ac:dyDescent="0.25">
      <c r="A2348">
        <v>2.3460000000000001</v>
      </c>
      <c r="B2348">
        <v>-0.59330986193382118</v>
      </c>
      <c r="C2348">
        <f t="shared" si="72"/>
        <v>0.59330986193382118</v>
      </c>
      <c r="D2348">
        <v>17.016051693211345</v>
      </c>
      <c r="E2348">
        <f t="shared" si="73"/>
        <v>53.072744300956131</v>
      </c>
    </row>
    <row r="2349" spans="1:5" x14ac:dyDescent="0.25">
      <c r="A2349">
        <v>2.347</v>
      </c>
      <c r="B2349">
        <v>-0.59683776470821859</v>
      </c>
      <c r="C2349">
        <f t="shared" si="72"/>
        <v>0.59683776470821859</v>
      </c>
      <c r="D2349">
        <v>17.008098180976116</v>
      </c>
      <c r="E2349">
        <f t="shared" si="73"/>
        <v>53.089756375893224</v>
      </c>
    </row>
    <row r="2350" spans="1:5" x14ac:dyDescent="0.25">
      <c r="A2350">
        <v>2.3479999999999999</v>
      </c>
      <c r="B2350">
        <v>-0.60067147931688569</v>
      </c>
      <c r="C2350">
        <f t="shared" si="72"/>
        <v>0.60067147931688569</v>
      </c>
      <c r="D2350">
        <v>17.000818916276558</v>
      </c>
      <c r="E2350">
        <f t="shared" si="73"/>
        <v>53.10676083444185</v>
      </c>
    </row>
    <row r="2351" spans="1:5" x14ac:dyDescent="0.25">
      <c r="A2351">
        <v>2.3490000000000002</v>
      </c>
      <c r="B2351">
        <v>-0.60378055702436084</v>
      </c>
      <c r="C2351">
        <f t="shared" si="72"/>
        <v>0.60378055702436084</v>
      </c>
      <c r="D2351">
        <v>16.993496693012041</v>
      </c>
      <c r="E2351">
        <f t="shared" si="73"/>
        <v>53.123757992246503</v>
      </c>
    </row>
    <row r="2352" spans="1:5" x14ac:dyDescent="0.25">
      <c r="A2352">
        <v>2.35</v>
      </c>
      <c r="B2352">
        <v>-0.6053891029039612</v>
      </c>
      <c r="C2352">
        <f t="shared" si="72"/>
        <v>0.6053891029039612</v>
      </c>
      <c r="D2352">
        <v>16.986371606816896</v>
      </c>
      <c r="E2352">
        <f t="shared" si="73"/>
        <v>53.140747926396415</v>
      </c>
    </row>
    <row r="2353" spans="1:5" x14ac:dyDescent="0.25">
      <c r="A2353">
        <v>2.351</v>
      </c>
      <c r="B2353">
        <v>-0.60606634143591653</v>
      </c>
      <c r="C2353">
        <f t="shared" si="72"/>
        <v>0.60606634143591653</v>
      </c>
      <c r="D2353">
        <v>16.980398034992408</v>
      </c>
      <c r="E2353">
        <f t="shared" si="73"/>
        <v>53.157731311217319</v>
      </c>
    </row>
    <row r="2354" spans="1:5" x14ac:dyDescent="0.25">
      <c r="A2354">
        <v>2.3519999999999999</v>
      </c>
      <c r="B2354">
        <v>-0.6063516301252222</v>
      </c>
      <c r="C2354">
        <f t="shared" si="72"/>
        <v>0.6063516301252222</v>
      </c>
      <c r="D2354">
        <v>16.975817438226329</v>
      </c>
      <c r="E2354">
        <f t="shared" si="73"/>
        <v>53.174709418953924</v>
      </c>
    </row>
    <row r="2355" spans="1:5" x14ac:dyDescent="0.25">
      <c r="A2355">
        <v>2.3530000000000002</v>
      </c>
      <c r="B2355">
        <v>-0.6061474855894261</v>
      </c>
      <c r="C2355">
        <f t="shared" si="72"/>
        <v>0.6061474855894261</v>
      </c>
      <c r="D2355">
        <v>16.971845200423324</v>
      </c>
      <c r="E2355">
        <f t="shared" si="73"/>
        <v>53.191683250273257</v>
      </c>
    </row>
    <row r="2356" spans="1:5" x14ac:dyDescent="0.25">
      <c r="A2356">
        <v>2.3540000000000001</v>
      </c>
      <c r="B2356">
        <v>-0.60542425306108105</v>
      </c>
      <c r="C2356">
        <f t="shared" si="72"/>
        <v>0.60542425306108105</v>
      </c>
      <c r="D2356">
        <v>16.96777651480647</v>
      </c>
      <c r="E2356">
        <f t="shared" si="73"/>
        <v>53.208653061130867</v>
      </c>
    </row>
    <row r="2357" spans="1:5" x14ac:dyDescent="0.25">
      <c r="A2357">
        <v>2.355</v>
      </c>
      <c r="B2357">
        <v>-0.60377558342091708</v>
      </c>
      <c r="C2357">
        <f t="shared" si="72"/>
        <v>0.60377558342091708</v>
      </c>
      <c r="D2357">
        <v>16.963251671910619</v>
      </c>
      <c r="E2357">
        <f t="shared" si="73"/>
        <v>53.225618575224225</v>
      </c>
    </row>
    <row r="2358" spans="1:5" x14ac:dyDescent="0.25">
      <c r="A2358">
        <v>2.3559999999999999</v>
      </c>
      <c r="B2358">
        <v>-0.60141419773330917</v>
      </c>
      <c r="C2358">
        <f t="shared" si="72"/>
        <v>0.60141419773330917</v>
      </c>
      <c r="D2358">
        <v>16.957683371376426</v>
      </c>
      <c r="E2358">
        <f t="shared" si="73"/>
        <v>53.242579042745867</v>
      </c>
    </row>
    <row r="2359" spans="1:5" x14ac:dyDescent="0.25">
      <c r="A2359">
        <v>2.3570000000000002</v>
      </c>
      <c r="B2359">
        <v>-0.60012401535609894</v>
      </c>
      <c r="C2359">
        <f t="shared" si="72"/>
        <v>0.60012401535609894</v>
      </c>
      <c r="D2359">
        <v>16.950839281492975</v>
      </c>
      <c r="E2359">
        <f t="shared" si="73"/>
        <v>53.259533304072306</v>
      </c>
    </row>
    <row r="2360" spans="1:5" x14ac:dyDescent="0.25">
      <c r="A2360">
        <v>2.3580000000000001</v>
      </c>
      <c r="B2360">
        <v>-0.60077604311545796</v>
      </c>
      <c r="C2360">
        <f t="shared" si="72"/>
        <v>0.60077604311545796</v>
      </c>
      <c r="D2360">
        <v>16.943666333383106</v>
      </c>
      <c r="E2360">
        <f t="shared" si="73"/>
        <v>53.27648055687974</v>
      </c>
    </row>
    <row r="2361" spans="1:5" x14ac:dyDescent="0.25">
      <c r="A2361">
        <v>2.359</v>
      </c>
      <c r="B2361">
        <v>-0.60244128210996484</v>
      </c>
      <c r="C2361">
        <f t="shared" si="72"/>
        <v>0.60244128210996484</v>
      </c>
      <c r="D2361">
        <v>16.937200080414371</v>
      </c>
      <c r="E2361">
        <f t="shared" si="73"/>
        <v>53.293420990086638</v>
      </c>
    </row>
    <row r="2362" spans="1:5" x14ac:dyDescent="0.25">
      <c r="A2362">
        <v>2.36</v>
      </c>
      <c r="B2362">
        <v>-0.60482314140983473</v>
      </c>
      <c r="C2362">
        <f t="shared" si="72"/>
        <v>0.60482314140983473</v>
      </c>
      <c r="D2362">
        <v>16.931241892171762</v>
      </c>
      <c r="E2362">
        <f t="shared" si="73"/>
        <v>53.310355211072931</v>
      </c>
    </row>
    <row r="2363" spans="1:5" x14ac:dyDescent="0.25">
      <c r="A2363">
        <v>2.3610000000000002</v>
      </c>
      <c r="B2363">
        <v>-0.60783990864997006</v>
      </c>
      <c r="C2363">
        <f t="shared" si="72"/>
        <v>0.60783990864997006</v>
      </c>
      <c r="D2363">
        <v>16.925049880120213</v>
      </c>
      <c r="E2363">
        <f t="shared" si="73"/>
        <v>53.327283356959086</v>
      </c>
    </row>
    <row r="2364" spans="1:5" x14ac:dyDescent="0.25">
      <c r="A2364">
        <v>2.3620000000000001</v>
      </c>
      <c r="B2364">
        <v>-0.61048445640054594</v>
      </c>
      <c r="C2364">
        <f t="shared" si="72"/>
        <v>0.61048445640054594</v>
      </c>
      <c r="D2364">
        <v>16.918783018642173</v>
      </c>
      <c r="E2364">
        <f t="shared" si="73"/>
        <v>53.344205273408463</v>
      </c>
    </row>
    <row r="2365" spans="1:5" x14ac:dyDescent="0.25">
      <c r="A2365">
        <v>2.363</v>
      </c>
      <c r="B2365">
        <v>-0.61216556982270842</v>
      </c>
      <c r="C2365">
        <f t="shared" si="72"/>
        <v>0.61216556982270842</v>
      </c>
      <c r="D2365">
        <v>16.913275885115656</v>
      </c>
      <c r="E2365">
        <f t="shared" si="73"/>
        <v>53.36112130286034</v>
      </c>
    </row>
    <row r="2366" spans="1:5" x14ac:dyDescent="0.25">
      <c r="A2366">
        <v>2.3639999999999999</v>
      </c>
      <c r="B2366">
        <v>-0.61281991483818798</v>
      </c>
      <c r="C2366">
        <f t="shared" si="72"/>
        <v>0.61281991483818798</v>
      </c>
      <c r="D2366">
        <v>16.908494283435381</v>
      </c>
      <c r="E2366">
        <f t="shared" si="73"/>
        <v>53.378032187944612</v>
      </c>
    </row>
    <row r="2367" spans="1:5" x14ac:dyDescent="0.25">
      <c r="A2367">
        <v>2.3650000000000002</v>
      </c>
      <c r="B2367">
        <v>-0.61281356454499969</v>
      </c>
      <c r="C2367">
        <f t="shared" si="72"/>
        <v>0.61281356454499969</v>
      </c>
      <c r="D2367">
        <v>16.903414285179096</v>
      </c>
      <c r="E2367">
        <f t="shared" si="73"/>
        <v>53.394938142228924</v>
      </c>
    </row>
    <row r="2368" spans="1:5" x14ac:dyDescent="0.25">
      <c r="A2368">
        <v>2.3660000000000001</v>
      </c>
      <c r="B2368">
        <v>-0.61305270647303334</v>
      </c>
      <c r="C2368">
        <f t="shared" si="72"/>
        <v>0.61305270647303334</v>
      </c>
      <c r="D2368">
        <v>16.897329418172497</v>
      </c>
      <c r="E2368">
        <f t="shared" si="73"/>
        <v>53.4118385140806</v>
      </c>
    </row>
    <row r="2369" spans="1:5" x14ac:dyDescent="0.25">
      <c r="A2369">
        <v>2.367</v>
      </c>
      <c r="B2369">
        <v>-0.61352660997576702</v>
      </c>
      <c r="C2369">
        <f t="shared" si="72"/>
        <v>0.61352660997576702</v>
      </c>
      <c r="D2369">
        <v>16.890454544204324</v>
      </c>
      <c r="E2369">
        <f t="shared" si="73"/>
        <v>53.428732406061783</v>
      </c>
    </row>
    <row r="2370" spans="1:5" x14ac:dyDescent="0.25">
      <c r="A2370">
        <v>2.3679999999999999</v>
      </c>
      <c r="B2370">
        <v>-0.613198236398244</v>
      </c>
      <c r="C2370">
        <f t="shared" si="72"/>
        <v>0.613198236398244</v>
      </c>
      <c r="D2370">
        <v>16.883369906160041</v>
      </c>
      <c r="E2370">
        <f t="shared" si="73"/>
        <v>53.445619318286965</v>
      </c>
    </row>
    <row r="2371" spans="1:5" x14ac:dyDescent="0.25">
      <c r="A2371">
        <v>2.3690000000000002</v>
      </c>
      <c r="B2371">
        <v>-0.61132731498720261</v>
      </c>
      <c r="C2371">
        <f t="shared" si="72"/>
        <v>0.61132731498720261</v>
      </c>
      <c r="D2371">
        <v>16.876126187503779</v>
      </c>
      <c r="E2371">
        <f t="shared" si="73"/>
        <v>53.462499066333805</v>
      </c>
    </row>
    <row r="2372" spans="1:5" x14ac:dyDescent="0.25">
      <c r="A2372">
        <v>2.37</v>
      </c>
      <c r="B2372">
        <v>-0.6084410336489281</v>
      </c>
      <c r="C2372">
        <f t="shared" ref="C2372:C2435" si="74">-B2372</f>
        <v>0.6084410336489281</v>
      </c>
      <c r="D2372">
        <v>16.868235807122133</v>
      </c>
      <c r="E2372">
        <f t="shared" si="73"/>
        <v>53.479371247331116</v>
      </c>
    </row>
    <row r="2373" spans="1:5" x14ac:dyDescent="0.25">
      <c r="A2373">
        <v>2.371</v>
      </c>
      <c r="B2373">
        <v>-0.607023617590288</v>
      </c>
      <c r="C2373">
        <f t="shared" si="74"/>
        <v>0.607023617590288</v>
      </c>
      <c r="D2373">
        <v>16.859477946939609</v>
      </c>
      <c r="E2373">
        <f t="shared" ref="E2373:E2436" si="75">(A2373-A2372)*((D2373+D2372)/2)+E2372</f>
        <v>53.496235104208147</v>
      </c>
    </row>
    <row r="2374" spans="1:5" x14ac:dyDescent="0.25">
      <c r="A2374">
        <v>2.3719999999999999</v>
      </c>
      <c r="B2374">
        <v>-0.60880696911338505</v>
      </c>
      <c r="C2374">
        <f t="shared" si="74"/>
        <v>0.60880696911338505</v>
      </c>
      <c r="D2374">
        <v>16.850453656025877</v>
      </c>
      <c r="E2374">
        <f t="shared" si="75"/>
        <v>53.513090070009625</v>
      </c>
    </row>
    <row r="2375" spans="1:5" x14ac:dyDescent="0.25">
      <c r="A2375">
        <v>2.3730000000000002</v>
      </c>
      <c r="B2375">
        <v>-0.61209502115067238</v>
      </c>
      <c r="C2375">
        <f t="shared" si="74"/>
        <v>0.61209502115067238</v>
      </c>
      <c r="D2375">
        <v>16.842246318032664</v>
      </c>
      <c r="E2375">
        <f t="shared" si="75"/>
        <v>53.529936419996659</v>
      </c>
    </row>
    <row r="2376" spans="1:5" x14ac:dyDescent="0.25">
      <c r="A2376">
        <v>2.3740000000000001</v>
      </c>
      <c r="B2376">
        <v>-0.61473841194330336</v>
      </c>
      <c r="C2376">
        <f t="shared" si="74"/>
        <v>0.61473841194330336</v>
      </c>
      <c r="D2376">
        <v>16.835091043316588</v>
      </c>
      <c r="E2376">
        <f t="shared" si="75"/>
        <v>53.546775088677329</v>
      </c>
    </row>
    <row r="2377" spans="1:5" x14ac:dyDescent="0.25">
      <c r="A2377">
        <v>2.375</v>
      </c>
      <c r="B2377">
        <v>-0.6165329326168425</v>
      </c>
      <c r="C2377">
        <f t="shared" si="74"/>
        <v>0.6165329326168425</v>
      </c>
      <c r="D2377">
        <v>16.828007041447847</v>
      </c>
      <c r="E2377">
        <f t="shared" si="75"/>
        <v>53.563606637719708</v>
      </c>
    </row>
    <row r="2378" spans="1:5" x14ac:dyDescent="0.25">
      <c r="A2378">
        <v>2.3759999999999999</v>
      </c>
      <c r="B2378">
        <v>-0.61793817978113064</v>
      </c>
      <c r="C2378">
        <f t="shared" si="74"/>
        <v>0.61793817978113064</v>
      </c>
      <c r="D2378">
        <v>16.82017976785167</v>
      </c>
      <c r="E2378">
        <f t="shared" si="75"/>
        <v>53.580430731124359</v>
      </c>
    </row>
    <row r="2379" spans="1:5" x14ac:dyDescent="0.25">
      <c r="A2379">
        <v>2.3769999999999998</v>
      </c>
      <c r="B2379">
        <v>-0.6188700634508959</v>
      </c>
      <c r="C2379">
        <f t="shared" si="74"/>
        <v>0.6188700634508959</v>
      </c>
      <c r="D2379">
        <v>16.811735372753397</v>
      </c>
      <c r="E2379">
        <f t="shared" si="75"/>
        <v>53.597246688694661</v>
      </c>
    </row>
    <row r="2380" spans="1:5" x14ac:dyDescent="0.25">
      <c r="A2380">
        <v>2.3780000000000001</v>
      </c>
      <c r="B2380">
        <v>-0.61929364744073745</v>
      </c>
      <c r="C2380">
        <f t="shared" si="74"/>
        <v>0.61929364744073745</v>
      </c>
      <c r="D2380">
        <v>16.803354871251976</v>
      </c>
      <c r="E2380">
        <f t="shared" si="75"/>
        <v>53.614054233816667</v>
      </c>
    </row>
    <row r="2381" spans="1:5" x14ac:dyDescent="0.25">
      <c r="A2381">
        <v>2.379</v>
      </c>
      <c r="B2381">
        <v>-0.61993626481439534</v>
      </c>
      <c r="C2381">
        <f t="shared" si="74"/>
        <v>0.61993626481439534</v>
      </c>
      <c r="D2381">
        <v>16.795432072961685</v>
      </c>
      <c r="E2381">
        <f t="shared" si="75"/>
        <v>53.630853627288772</v>
      </c>
    </row>
    <row r="2382" spans="1:5" x14ac:dyDescent="0.25">
      <c r="A2382">
        <v>2.38</v>
      </c>
      <c r="B2382">
        <v>-0.62158053317318807</v>
      </c>
      <c r="C2382">
        <f t="shared" si="74"/>
        <v>0.62158053317318807</v>
      </c>
      <c r="D2382">
        <v>16.787275295816606</v>
      </c>
      <c r="E2382">
        <f t="shared" si="75"/>
        <v>53.647644980973162</v>
      </c>
    </row>
    <row r="2383" spans="1:5" x14ac:dyDescent="0.25">
      <c r="A2383">
        <v>2.3809999999999998</v>
      </c>
      <c r="B2383">
        <v>-0.62457521886905465</v>
      </c>
      <c r="C2383">
        <f t="shared" si="74"/>
        <v>0.62457521886905465</v>
      </c>
      <c r="D2383">
        <v>16.778205872570496</v>
      </c>
      <c r="E2383">
        <f t="shared" si="75"/>
        <v>53.664427721557352</v>
      </c>
    </row>
    <row r="2384" spans="1:5" x14ac:dyDescent="0.25">
      <c r="A2384">
        <v>2.3820000000000001</v>
      </c>
      <c r="B2384">
        <v>-0.62818763428668378</v>
      </c>
      <c r="C2384">
        <f t="shared" si="74"/>
        <v>0.62818763428668378</v>
      </c>
      <c r="D2384">
        <v>16.769128369340521</v>
      </c>
      <c r="E2384">
        <f t="shared" si="75"/>
        <v>53.681201388678311</v>
      </c>
    </row>
    <row r="2385" spans="1:5" x14ac:dyDescent="0.25">
      <c r="A2385">
        <v>2.383</v>
      </c>
      <c r="B2385">
        <v>-0.63183002182401149</v>
      </c>
      <c r="C2385">
        <f t="shared" si="74"/>
        <v>0.63183002182401149</v>
      </c>
      <c r="D2385">
        <v>16.761353582903094</v>
      </c>
      <c r="E2385">
        <f t="shared" si="75"/>
        <v>53.697966629654431</v>
      </c>
    </row>
    <row r="2386" spans="1:5" x14ac:dyDescent="0.25">
      <c r="A2386">
        <v>2.3839999999999999</v>
      </c>
      <c r="B2386">
        <v>-0.63680054903338501</v>
      </c>
      <c r="C2386">
        <f t="shared" si="74"/>
        <v>0.63680054903338501</v>
      </c>
      <c r="D2386">
        <v>16.754738403975583</v>
      </c>
      <c r="E2386">
        <f t="shared" si="75"/>
        <v>53.714724675647865</v>
      </c>
    </row>
    <row r="2387" spans="1:5" x14ac:dyDescent="0.25">
      <c r="A2387">
        <v>2.3849999999999998</v>
      </c>
      <c r="B2387">
        <v>-0.64345813718975942</v>
      </c>
      <c r="C2387">
        <f t="shared" si="74"/>
        <v>0.64345813718975942</v>
      </c>
      <c r="D2387">
        <v>16.748140039629618</v>
      </c>
      <c r="E2387">
        <f t="shared" si="75"/>
        <v>53.731476114869665</v>
      </c>
    </row>
    <row r="2388" spans="1:5" x14ac:dyDescent="0.25">
      <c r="A2388">
        <v>2.3860000000000001</v>
      </c>
      <c r="B2388">
        <v>-0.64974159310133683</v>
      </c>
      <c r="C2388">
        <f t="shared" si="74"/>
        <v>0.64974159310133683</v>
      </c>
      <c r="D2388">
        <v>16.741317863767151</v>
      </c>
      <c r="E2388">
        <f t="shared" si="75"/>
        <v>53.748220843821372</v>
      </c>
    </row>
    <row r="2389" spans="1:5" x14ac:dyDescent="0.25">
      <c r="A2389">
        <v>2.387</v>
      </c>
      <c r="B2389">
        <v>-0.65377415417744211</v>
      </c>
      <c r="C2389">
        <f t="shared" si="74"/>
        <v>0.65377415417744211</v>
      </c>
      <c r="D2389">
        <v>16.735452199497416</v>
      </c>
      <c r="E2389">
        <f t="shared" si="75"/>
        <v>53.764959228853002</v>
      </c>
    </row>
    <row r="2390" spans="1:5" x14ac:dyDescent="0.25">
      <c r="A2390">
        <v>2.3879999999999999</v>
      </c>
      <c r="B2390">
        <v>-0.65504819125169889</v>
      </c>
      <c r="C2390">
        <f t="shared" si="74"/>
        <v>0.65504819125169889</v>
      </c>
      <c r="D2390">
        <v>16.731334063758375</v>
      </c>
      <c r="E2390">
        <f t="shared" si="75"/>
        <v>53.781692621984625</v>
      </c>
    </row>
    <row r="2391" spans="1:5" x14ac:dyDescent="0.25">
      <c r="A2391">
        <v>2.3889999999999998</v>
      </c>
      <c r="B2391">
        <v>-0.65400373229070397</v>
      </c>
      <c r="C2391">
        <f t="shared" si="74"/>
        <v>0.65400373229070397</v>
      </c>
      <c r="D2391">
        <v>16.728299247412608</v>
      </c>
      <c r="E2391">
        <f t="shared" si="75"/>
        <v>53.798422438640209</v>
      </c>
    </row>
    <row r="2392" spans="1:5" x14ac:dyDescent="0.25">
      <c r="A2392">
        <v>2.39</v>
      </c>
      <c r="B2392">
        <v>-0.65142715082171609</v>
      </c>
      <c r="C2392">
        <f t="shared" si="74"/>
        <v>0.65142715082171609</v>
      </c>
      <c r="D2392">
        <v>16.725364895523853</v>
      </c>
      <c r="E2392">
        <f t="shared" si="75"/>
        <v>53.815149270711686</v>
      </c>
    </row>
    <row r="2393" spans="1:5" x14ac:dyDescent="0.25">
      <c r="A2393">
        <v>2.391</v>
      </c>
      <c r="B2393">
        <v>-0.647890419526442</v>
      </c>
      <c r="C2393">
        <f t="shared" si="74"/>
        <v>0.647890419526442</v>
      </c>
      <c r="D2393">
        <v>16.72213789310069</v>
      </c>
      <c r="E2393">
        <f t="shared" si="75"/>
        <v>53.831873022105995</v>
      </c>
    </row>
    <row r="2394" spans="1:5" x14ac:dyDescent="0.25">
      <c r="A2394">
        <v>2.3919999999999999</v>
      </c>
      <c r="B2394">
        <v>-0.64365591322255999</v>
      </c>
      <c r="C2394">
        <f t="shared" si="74"/>
        <v>0.64365591322255999</v>
      </c>
      <c r="D2394">
        <v>16.718535246559092</v>
      </c>
      <c r="E2394">
        <f t="shared" si="75"/>
        <v>53.848593358675821</v>
      </c>
    </row>
    <row r="2395" spans="1:5" x14ac:dyDescent="0.25">
      <c r="A2395">
        <v>2.3929999999999998</v>
      </c>
      <c r="B2395">
        <v>-0.63869586787549748</v>
      </c>
      <c r="C2395">
        <f t="shared" si="74"/>
        <v>0.63869586787549748</v>
      </c>
      <c r="D2395">
        <v>16.714278886516823</v>
      </c>
      <c r="E2395">
        <f t="shared" si="75"/>
        <v>53.86530976574236</v>
      </c>
    </row>
    <row r="2396" spans="1:5" x14ac:dyDescent="0.25">
      <c r="A2396">
        <v>2.3940000000000001</v>
      </c>
      <c r="B2396">
        <v>-0.63267953937756671</v>
      </c>
      <c r="C2396">
        <f t="shared" si="74"/>
        <v>0.63267953937756671</v>
      </c>
      <c r="D2396">
        <v>16.708834208539869</v>
      </c>
      <c r="E2396">
        <f t="shared" si="75"/>
        <v>53.882021322289894</v>
      </c>
    </row>
    <row r="2397" spans="1:5" x14ac:dyDescent="0.25">
      <c r="A2397">
        <v>2.395</v>
      </c>
      <c r="B2397">
        <v>-0.62541849124803961</v>
      </c>
      <c r="C2397">
        <f t="shared" si="74"/>
        <v>0.62541849124803961</v>
      </c>
      <c r="D2397">
        <v>16.701992687613178</v>
      </c>
      <c r="E2397">
        <f t="shared" si="75"/>
        <v>53.898726735737966</v>
      </c>
    </row>
    <row r="2398" spans="1:5" x14ac:dyDescent="0.25">
      <c r="A2398">
        <v>2.3959999999999999</v>
      </c>
      <c r="B2398">
        <v>-0.61812551523003445</v>
      </c>
      <c r="C2398">
        <f t="shared" si="74"/>
        <v>0.61812551523003445</v>
      </c>
      <c r="D2398">
        <v>16.694105420571752</v>
      </c>
      <c r="E2398">
        <f t="shared" si="75"/>
        <v>53.915424784792059</v>
      </c>
    </row>
    <row r="2399" spans="1:5" x14ac:dyDescent="0.25">
      <c r="A2399">
        <v>2.3969999999999998</v>
      </c>
      <c r="B2399">
        <v>-0.61291686421831093</v>
      </c>
      <c r="C2399">
        <f t="shared" si="74"/>
        <v>0.61291686421831093</v>
      </c>
      <c r="D2399">
        <v>16.685507436214714</v>
      </c>
      <c r="E2399">
        <f t="shared" si="75"/>
        <v>53.932114591220447</v>
      </c>
    </row>
    <row r="2400" spans="1:5" x14ac:dyDescent="0.25">
      <c r="A2400">
        <v>2.3980000000000001</v>
      </c>
      <c r="B2400">
        <v>-0.61039013800053876</v>
      </c>
      <c r="C2400">
        <f t="shared" si="74"/>
        <v>0.61039013800053876</v>
      </c>
      <c r="D2400">
        <v>16.676509419992517</v>
      </c>
      <c r="E2400">
        <f t="shared" si="75"/>
        <v>53.948795599648555</v>
      </c>
    </row>
    <row r="2401" spans="1:5" x14ac:dyDescent="0.25">
      <c r="A2401">
        <v>2.399</v>
      </c>
      <c r="B2401">
        <v>-0.60919688328462707</v>
      </c>
      <c r="C2401">
        <f t="shared" si="74"/>
        <v>0.60919688328462707</v>
      </c>
      <c r="D2401">
        <v>16.667947122723866</v>
      </c>
      <c r="E2401">
        <f t="shared" si="75"/>
        <v>53.965467827919909</v>
      </c>
    </row>
    <row r="2402" spans="1:5" x14ac:dyDescent="0.25">
      <c r="A2402">
        <v>2.4</v>
      </c>
      <c r="B2402">
        <v>-0.6077374519118538</v>
      </c>
      <c r="C2402">
        <f t="shared" si="74"/>
        <v>0.6077374519118538</v>
      </c>
      <c r="D2402">
        <v>16.660657915038101</v>
      </c>
      <c r="E2402">
        <f t="shared" si="75"/>
        <v>53.982132130438785</v>
      </c>
    </row>
    <row r="2403" spans="1:5" x14ac:dyDescent="0.25">
      <c r="A2403">
        <v>2.4009999999999998</v>
      </c>
      <c r="B2403">
        <v>-0.60645717948637867</v>
      </c>
      <c r="C2403">
        <f t="shared" si="74"/>
        <v>0.60645717948637867</v>
      </c>
      <c r="D2403">
        <v>16.654531845857271</v>
      </c>
      <c r="E2403">
        <f t="shared" si="75"/>
        <v>53.998789725319234</v>
      </c>
    </row>
    <row r="2404" spans="1:5" x14ac:dyDescent="0.25">
      <c r="A2404">
        <v>2.4020000000000001</v>
      </c>
      <c r="B2404">
        <v>-0.60765951109795424</v>
      </c>
      <c r="C2404">
        <f t="shared" si="74"/>
        <v>0.60765951109795424</v>
      </c>
      <c r="D2404">
        <v>16.648952373212527</v>
      </c>
      <c r="E2404">
        <f t="shared" si="75"/>
        <v>54.015441467428772</v>
      </c>
    </row>
    <row r="2405" spans="1:5" x14ac:dyDescent="0.25">
      <c r="A2405">
        <v>2.403</v>
      </c>
      <c r="B2405">
        <v>-0.61171513473635941</v>
      </c>
      <c r="C2405">
        <f t="shared" si="74"/>
        <v>0.61171513473635941</v>
      </c>
      <c r="D2405">
        <v>16.643381135852724</v>
      </c>
      <c r="E2405">
        <f t="shared" si="75"/>
        <v>54.032087634183306</v>
      </c>
    </row>
    <row r="2406" spans="1:5" x14ac:dyDescent="0.25">
      <c r="A2406">
        <v>2.4039999999999999</v>
      </c>
      <c r="B2406">
        <v>-0.61610839493178604</v>
      </c>
      <c r="C2406">
        <f t="shared" si="74"/>
        <v>0.61610839493178604</v>
      </c>
      <c r="D2406">
        <v>16.637407695671691</v>
      </c>
      <c r="E2406">
        <f t="shared" si="75"/>
        <v>54.048728028599065</v>
      </c>
    </row>
    <row r="2407" spans="1:5" x14ac:dyDescent="0.25">
      <c r="A2407">
        <v>2.4049999999999998</v>
      </c>
      <c r="B2407">
        <v>-0.61918472499288169</v>
      </c>
      <c r="C2407">
        <f t="shared" si="74"/>
        <v>0.61918472499288169</v>
      </c>
      <c r="D2407">
        <v>16.631540030503906</v>
      </c>
      <c r="E2407">
        <f t="shared" si="75"/>
        <v>54.06536250246215</v>
      </c>
    </row>
    <row r="2408" spans="1:5" x14ac:dyDescent="0.25">
      <c r="A2408">
        <v>2.4060000000000001</v>
      </c>
      <c r="B2408">
        <v>-0.62158633749315184</v>
      </c>
      <c r="C2408">
        <f t="shared" si="74"/>
        <v>0.62158633749315184</v>
      </c>
      <c r="D2408">
        <v>16.626669639861355</v>
      </c>
      <c r="E2408">
        <f t="shared" si="75"/>
        <v>54.08199160729734</v>
      </c>
    </row>
    <row r="2409" spans="1:5" x14ac:dyDescent="0.25">
      <c r="A2409">
        <v>2.407</v>
      </c>
      <c r="B2409">
        <v>-0.62395847983763186</v>
      </c>
      <c r="C2409">
        <f t="shared" si="74"/>
        <v>0.62395847983763186</v>
      </c>
      <c r="D2409">
        <v>16.62205977516259</v>
      </c>
      <c r="E2409">
        <f t="shared" si="75"/>
        <v>54.098615972004851</v>
      </c>
    </row>
    <row r="2410" spans="1:5" x14ac:dyDescent="0.25">
      <c r="A2410">
        <v>2.4079999999999999</v>
      </c>
      <c r="B2410">
        <v>-0.6262878508783345</v>
      </c>
      <c r="C2410">
        <f t="shared" si="74"/>
        <v>0.6262878508783345</v>
      </c>
      <c r="D2410">
        <v>16.616120246808098</v>
      </c>
      <c r="E2410">
        <f t="shared" si="75"/>
        <v>54.115235062015834</v>
      </c>
    </row>
    <row r="2411" spans="1:5" x14ac:dyDescent="0.25">
      <c r="A2411">
        <v>2.4089999999999998</v>
      </c>
      <c r="B2411">
        <v>-0.62846017952198918</v>
      </c>
      <c r="C2411">
        <f t="shared" si="74"/>
        <v>0.62846017952198918</v>
      </c>
      <c r="D2411">
        <v>16.608805136881401</v>
      </c>
      <c r="E2411">
        <f t="shared" si="75"/>
        <v>54.13184752470768</v>
      </c>
    </row>
    <row r="2412" spans="1:5" x14ac:dyDescent="0.25">
      <c r="A2412">
        <v>2.41</v>
      </c>
      <c r="B2412">
        <v>-0.63027732692416572</v>
      </c>
      <c r="C2412">
        <f t="shared" si="74"/>
        <v>0.63027732692416572</v>
      </c>
      <c r="D2412">
        <v>16.601265348762396</v>
      </c>
      <c r="E2412">
        <f t="shared" si="75"/>
        <v>54.148452559950506</v>
      </c>
    </row>
    <row r="2413" spans="1:5" x14ac:dyDescent="0.25">
      <c r="A2413">
        <v>2.411</v>
      </c>
      <c r="B2413">
        <v>-0.63176752426573601</v>
      </c>
      <c r="C2413">
        <f t="shared" si="74"/>
        <v>0.63176752426573601</v>
      </c>
      <c r="D2413">
        <v>16.594299743662049</v>
      </c>
      <c r="E2413">
        <f t="shared" si="75"/>
        <v>54.16505034249672</v>
      </c>
    </row>
    <row r="2414" spans="1:5" x14ac:dyDescent="0.25">
      <c r="A2414">
        <v>2.4119999999999999</v>
      </c>
      <c r="B2414">
        <v>-0.63321061182867533</v>
      </c>
      <c r="C2414">
        <f t="shared" si="74"/>
        <v>0.63321061182867533</v>
      </c>
      <c r="D2414">
        <v>16.58807125988708</v>
      </c>
      <c r="E2414">
        <f t="shared" si="75"/>
        <v>54.181641527998494</v>
      </c>
    </row>
    <row r="2415" spans="1:5" x14ac:dyDescent="0.25">
      <c r="A2415">
        <v>2.4129999999999998</v>
      </c>
      <c r="B2415">
        <v>-0.63514605679203806</v>
      </c>
      <c r="C2415">
        <f t="shared" si="74"/>
        <v>0.63514605679203806</v>
      </c>
      <c r="D2415">
        <v>16.582123187583939</v>
      </c>
      <c r="E2415">
        <f t="shared" si="75"/>
        <v>54.198226625222226</v>
      </c>
    </row>
    <row r="2416" spans="1:5" x14ac:dyDescent="0.25">
      <c r="A2416">
        <v>2.4140000000000001</v>
      </c>
      <c r="B2416">
        <v>-0.63753600797356136</v>
      </c>
      <c r="C2416">
        <f t="shared" si="74"/>
        <v>0.63753600797356136</v>
      </c>
      <c r="D2416">
        <v>16.576032943924698</v>
      </c>
      <c r="E2416">
        <f t="shared" si="75"/>
        <v>54.214805703287986</v>
      </c>
    </row>
    <row r="2417" spans="1:5" x14ac:dyDescent="0.25">
      <c r="A2417">
        <v>2.415</v>
      </c>
      <c r="B2417">
        <v>-0.63907971092672833</v>
      </c>
      <c r="C2417">
        <f t="shared" si="74"/>
        <v>0.63907971092672833</v>
      </c>
      <c r="D2417">
        <v>16.570281734682421</v>
      </c>
      <c r="E2417">
        <f t="shared" si="75"/>
        <v>54.231378860627288</v>
      </c>
    </row>
    <row r="2418" spans="1:5" x14ac:dyDescent="0.25">
      <c r="A2418">
        <v>2.4159999999999999</v>
      </c>
      <c r="B2418">
        <v>-0.63855415539591953</v>
      </c>
      <c r="C2418">
        <f t="shared" si="74"/>
        <v>0.63855415539591953</v>
      </c>
      <c r="D2418">
        <v>16.565218709989431</v>
      </c>
      <c r="E2418">
        <f t="shared" si="75"/>
        <v>54.247946610849624</v>
      </c>
    </row>
    <row r="2419" spans="1:5" x14ac:dyDescent="0.25">
      <c r="A2419">
        <v>2.4169999999999998</v>
      </c>
      <c r="B2419">
        <v>-0.63578438295494699</v>
      </c>
      <c r="C2419">
        <f t="shared" si="74"/>
        <v>0.63578438295494699</v>
      </c>
      <c r="D2419">
        <v>16.560169082867926</v>
      </c>
      <c r="E2419">
        <f t="shared" si="75"/>
        <v>54.264509304746049</v>
      </c>
    </row>
    <row r="2420" spans="1:5" x14ac:dyDescent="0.25">
      <c r="A2420">
        <v>2.4180000000000001</v>
      </c>
      <c r="B2420">
        <v>-0.63155875153177921</v>
      </c>
      <c r="C2420">
        <f t="shared" si="74"/>
        <v>0.63155875153177921</v>
      </c>
      <c r="D2420">
        <v>16.55475155537772</v>
      </c>
      <c r="E2420">
        <f t="shared" si="75"/>
        <v>54.281066765065177</v>
      </c>
    </row>
    <row r="2421" spans="1:5" x14ac:dyDescent="0.25">
      <c r="A2421">
        <v>2.419</v>
      </c>
      <c r="B2421">
        <v>-0.62687478309235067</v>
      </c>
      <c r="C2421">
        <f t="shared" si="74"/>
        <v>0.62687478309235067</v>
      </c>
      <c r="D2421">
        <v>16.549590222534782</v>
      </c>
      <c r="E2421">
        <f t="shared" si="75"/>
        <v>54.297618935954134</v>
      </c>
    </row>
    <row r="2422" spans="1:5" x14ac:dyDescent="0.25">
      <c r="A2422">
        <v>2.42</v>
      </c>
      <c r="B2422">
        <v>-0.6221041236390068</v>
      </c>
      <c r="C2422">
        <f t="shared" si="74"/>
        <v>0.6221041236390068</v>
      </c>
      <c r="D2422">
        <v>16.545177257981315</v>
      </c>
      <c r="E2422">
        <f t="shared" si="75"/>
        <v>54.314166319694387</v>
      </c>
    </row>
    <row r="2423" spans="1:5" x14ac:dyDescent="0.25">
      <c r="A2423">
        <v>2.4209999999999998</v>
      </c>
      <c r="B2423">
        <v>-0.61731832505854001</v>
      </c>
      <c r="C2423">
        <f t="shared" si="74"/>
        <v>0.61731832505854001</v>
      </c>
      <c r="D2423">
        <v>16.540967287292332</v>
      </c>
      <c r="E2423">
        <f t="shared" si="75"/>
        <v>54.330709391967019</v>
      </c>
    </row>
    <row r="2424" spans="1:5" x14ac:dyDescent="0.25">
      <c r="A2424">
        <v>2.4220000000000002</v>
      </c>
      <c r="B2424">
        <v>-0.61259573296791636</v>
      </c>
      <c r="C2424">
        <f t="shared" si="74"/>
        <v>0.61259573296791636</v>
      </c>
      <c r="D2424">
        <v>16.53583068391978</v>
      </c>
      <c r="E2424">
        <f t="shared" si="75"/>
        <v>54.347247790952629</v>
      </c>
    </row>
    <row r="2425" spans="1:5" x14ac:dyDescent="0.25">
      <c r="A2425">
        <v>2.423</v>
      </c>
      <c r="B2425">
        <v>-0.60883837980897759</v>
      </c>
      <c r="C2425">
        <f t="shared" si="74"/>
        <v>0.60883837980897759</v>
      </c>
      <c r="D2425">
        <v>16.529362600453247</v>
      </c>
      <c r="E2425">
        <f t="shared" si="75"/>
        <v>54.363780387594815</v>
      </c>
    </row>
    <row r="2426" spans="1:5" x14ac:dyDescent="0.25">
      <c r="A2426">
        <v>2.4239999999999999</v>
      </c>
      <c r="B2426">
        <v>-0.60740881613898479</v>
      </c>
      <c r="C2426">
        <f t="shared" si="74"/>
        <v>0.60740881613898479</v>
      </c>
      <c r="D2426">
        <v>16.522319664772478</v>
      </c>
      <c r="E2426">
        <f t="shared" si="75"/>
        <v>54.380306228727427</v>
      </c>
    </row>
    <row r="2427" spans="1:5" x14ac:dyDescent="0.25">
      <c r="A2427">
        <v>2.4249999999999998</v>
      </c>
      <c r="B2427">
        <v>-0.60730139256934712</v>
      </c>
      <c r="C2427">
        <f t="shared" si="74"/>
        <v>0.60730139256934712</v>
      </c>
      <c r="D2427">
        <v>16.515645284044982</v>
      </c>
      <c r="E2427">
        <f t="shared" si="75"/>
        <v>54.396825211201836</v>
      </c>
    </row>
    <row r="2428" spans="1:5" x14ac:dyDescent="0.25">
      <c r="A2428">
        <v>2.4260000000000002</v>
      </c>
      <c r="B2428">
        <v>-0.60605551352224396</v>
      </c>
      <c r="C2428">
        <f t="shared" si="74"/>
        <v>0.60605551352224396</v>
      </c>
      <c r="D2428">
        <v>16.509549902350138</v>
      </c>
      <c r="E2428">
        <f t="shared" si="75"/>
        <v>54.413337808795042</v>
      </c>
    </row>
    <row r="2429" spans="1:5" x14ac:dyDescent="0.25">
      <c r="A2429">
        <v>2.427</v>
      </c>
      <c r="B2429">
        <v>-0.60340776741393132</v>
      </c>
      <c r="C2429">
        <f t="shared" si="74"/>
        <v>0.60340776741393132</v>
      </c>
      <c r="D2429">
        <v>16.503492048424405</v>
      </c>
      <c r="E2429">
        <f t="shared" si="75"/>
        <v>54.429844329770425</v>
      </c>
    </row>
    <row r="2430" spans="1:5" x14ac:dyDescent="0.25">
      <c r="A2430">
        <v>2.4279999999999999</v>
      </c>
      <c r="B2430">
        <v>-0.60107619277750268</v>
      </c>
      <c r="C2430">
        <f t="shared" si="74"/>
        <v>0.60107619277750268</v>
      </c>
      <c r="D2430">
        <v>16.496968686299127</v>
      </c>
      <c r="E2430">
        <f t="shared" si="75"/>
        <v>54.446344560137788</v>
      </c>
    </row>
    <row r="2431" spans="1:5" x14ac:dyDescent="0.25">
      <c r="A2431">
        <v>2.4289999999999998</v>
      </c>
      <c r="B2431">
        <v>-0.6000756679491781</v>
      </c>
      <c r="C2431">
        <f t="shared" si="74"/>
        <v>0.6000756679491781</v>
      </c>
      <c r="D2431">
        <v>16.490168250004817</v>
      </c>
      <c r="E2431">
        <f t="shared" si="75"/>
        <v>54.462838128605938</v>
      </c>
    </row>
    <row r="2432" spans="1:5" x14ac:dyDescent="0.25">
      <c r="A2432">
        <v>2.4300000000000002</v>
      </c>
      <c r="B2432">
        <v>-0.59888280213062373</v>
      </c>
      <c r="C2432">
        <f t="shared" si="74"/>
        <v>0.59888280213062373</v>
      </c>
      <c r="D2432">
        <v>16.483550345705126</v>
      </c>
      <c r="E2432">
        <f t="shared" si="75"/>
        <v>54.479324987903802</v>
      </c>
    </row>
    <row r="2433" spans="1:5" x14ac:dyDescent="0.25">
      <c r="A2433">
        <v>2.431</v>
      </c>
      <c r="B2433">
        <v>-0.59532306537598101</v>
      </c>
      <c r="C2433">
        <f t="shared" si="74"/>
        <v>0.59532306537598101</v>
      </c>
      <c r="D2433">
        <v>16.477171209252919</v>
      </c>
      <c r="E2433">
        <f t="shared" si="75"/>
        <v>54.49580534868128</v>
      </c>
    </row>
    <row r="2434" spans="1:5" x14ac:dyDescent="0.25">
      <c r="A2434">
        <v>2.4319999999999999</v>
      </c>
      <c r="B2434">
        <v>-0.59042365609380631</v>
      </c>
      <c r="C2434">
        <f t="shared" si="74"/>
        <v>0.59042365609380631</v>
      </c>
      <c r="D2434">
        <v>16.470791496042484</v>
      </c>
      <c r="E2434">
        <f t="shared" si="75"/>
        <v>54.512279330033927</v>
      </c>
    </row>
    <row r="2435" spans="1:5" x14ac:dyDescent="0.25">
      <c r="A2435">
        <v>2.4329999999999998</v>
      </c>
      <c r="B2435">
        <v>-0.58669201097905987</v>
      </c>
      <c r="C2435">
        <f t="shared" si="74"/>
        <v>0.58669201097905987</v>
      </c>
      <c r="D2435">
        <v>16.464116996583513</v>
      </c>
      <c r="E2435">
        <f t="shared" si="75"/>
        <v>54.528746784280237</v>
      </c>
    </row>
    <row r="2436" spans="1:5" x14ac:dyDescent="0.25">
      <c r="A2436">
        <v>2.4340000000000002</v>
      </c>
      <c r="B2436">
        <v>-0.58406705227720357</v>
      </c>
      <c r="C2436">
        <f t="shared" ref="C2436:C2499" si="76">-B2436</f>
        <v>0.58406705227720357</v>
      </c>
      <c r="D2436">
        <v>16.456849034209114</v>
      </c>
      <c r="E2436">
        <f t="shared" si="75"/>
        <v>54.545207267295638</v>
      </c>
    </row>
    <row r="2437" spans="1:5" x14ac:dyDescent="0.25">
      <c r="A2437">
        <v>2.4350000000000001</v>
      </c>
      <c r="B2437">
        <v>-0.58078609806685555</v>
      </c>
      <c r="C2437">
        <f t="shared" si="76"/>
        <v>0.58078609806685555</v>
      </c>
      <c r="D2437">
        <v>16.449020034460631</v>
      </c>
      <c r="E2437">
        <f t="shared" ref="E2437:E2500" si="77">(A2437-A2436)*((D2437+D2436)/2)+E2436</f>
        <v>54.561660201829973</v>
      </c>
    </row>
    <row r="2438" spans="1:5" x14ac:dyDescent="0.25">
      <c r="A2438">
        <v>2.4359999999999999</v>
      </c>
      <c r="B2438">
        <v>-0.57655735780081618</v>
      </c>
      <c r="C2438">
        <f t="shared" si="76"/>
        <v>0.57655735780081618</v>
      </c>
      <c r="D2438">
        <v>16.441207989646347</v>
      </c>
      <c r="E2438">
        <f t="shared" si="77"/>
        <v>54.578105315842024</v>
      </c>
    </row>
    <row r="2439" spans="1:5" x14ac:dyDescent="0.25">
      <c r="A2439">
        <v>2.4369999999999998</v>
      </c>
      <c r="B2439">
        <v>-0.57373879673367434</v>
      </c>
      <c r="C2439">
        <f t="shared" si="76"/>
        <v>0.57373879673367434</v>
      </c>
      <c r="D2439">
        <v>16.434571933356381</v>
      </c>
      <c r="E2439">
        <f t="shared" si="77"/>
        <v>54.594543205803525</v>
      </c>
    </row>
    <row r="2440" spans="1:5" x14ac:dyDescent="0.25">
      <c r="A2440">
        <v>2.4380000000000002</v>
      </c>
      <c r="B2440">
        <v>-0.57430246739899327</v>
      </c>
      <c r="C2440">
        <f t="shared" si="76"/>
        <v>0.57430246739899327</v>
      </c>
      <c r="D2440">
        <v>16.430198486554268</v>
      </c>
      <c r="E2440">
        <f t="shared" si="77"/>
        <v>54.610975591013485</v>
      </c>
    </row>
    <row r="2441" spans="1:5" x14ac:dyDescent="0.25">
      <c r="A2441">
        <v>2.4390000000000001</v>
      </c>
      <c r="B2441">
        <v>-0.57658300772132998</v>
      </c>
      <c r="C2441">
        <f t="shared" si="76"/>
        <v>0.57658300772132998</v>
      </c>
      <c r="D2441">
        <v>16.427662329409614</v>
      </c>
      <c r="E2441">
        <f t="shared" si="77"/>
        <v>54.627404521421468</v>
      </c>
    </row>
    <row r="2442" spans="1:5" x14ac:dyDescent="0.25">
      <c r="A2442">
        <v>2.44</v>
      </c>
      <c r="B2442">
        <v>-0.57811232142476598</v>
      </c>
      <c r="C2442">
        <f t="shared" si="76"/>
        <v>0.57811232142476598</v>
      </c>
      <c r="D2442">
        <v>16.42540493020303</v>
      </c>
      <c r="E2442">
        <f t="shared" si="77"/>
        <v>54.643831055051272</v>
      </c>
    </row>
    <row r="2443" spans="1:5" x14ac:dyDescent="0.25">
      <c r="A2443">
        <v>2.4409999999999998</v>
      </c>
      <c r="B2443">
        <v>-0.57921913426107918</v>
      </c>
      <c r="C2443">
        <f t="shared" si="76"/>
        <v>0.57921913426107918</v>
      </c>
      <c r="D2443">
        <v>16.42267900693745</v>
      </c>
      <c r="E2443">
        <f t="shared" si="77"/>
        <v>54.660255097019842</v>
      </c>
    </row>
    <row r="2444" spans="1:5" x14ac:dyDescent="0.25">
      <c r="A2444">
        <v>2.4420000000000002</v>
      </c>
      <c r="B2444">
        <v>-0.58092986260858603</v>
      </c>
      <c r="C2444">
        <f t="shared" si="76"/>
        <v>0.58092986260858603</v>
      </c>
      <c r="D2444">
        <v>16.419795803553683</v>
      </c>
      <c r="E2444">
        <f t="shared" si="77"/>
        <v>54.676676334425096</v>
      </c>
    </row>
    <row r="2445" spans="1:5" x14ac:dyDescent="0.25">
      <c r="A2445">
        <v>2.4430000000000001</v>
      </c>
      <c r="B2445">
        <v>-0.5822185613931421</v>
      </c>
      <c r="C2445">
        <f t="shared" si="76"/>
        <v>0.5822185613931421</v>
      </c>
      <c r="D2445">
        <v>16.41707802709578</v>
      </c>
      <c r="E2445">
        <f t="shared" si="77"/>
        <v>54.693094771340419</v>
      </c>
    </row>
    <row r="2446" spans="1:5" x14ac:dyDescent="0.25">
      <c r="A2446">
        <v>2.444</v>
      </c>
      <c r="B2446">
        <v>-0.58126567673180185</v>
      </c>
      <c r="C2446">
        <f t="shared" si="76"/>
        <v>0.58126567673180185</v>
      </c>
      <c r="D2446">
        <v>16.414464244857328</v>
      </c>
      <c r="E2446">
        <f t="shared" si="77"/>
        <v>54.709510542476394</v>
      </c>
    </row>
    <row r="2447" spans="1:5" x14ac:dyDescent="0.25">
      <c r="A2447">
        <v>2.4449999999999998</v>
      </c>
      <c r="B2447">
        <v>-0.57821840779526912</v>
      </c>
      <c r="C2447">
        <f t="shared" si="76"/>
        <v>0.57821840779526912</v>
      </c>
      <c r="D2447">
        <v>16.41183389442649</v>
      </c>
      <c r="E2447">
        <f t="shared" si="77"/>
        <v>54.725923691546036</v>
      </c>
    </row>
    <row r="2448" spans="1:5" x14ac:dyDescent="0.25">
      <c r="A2448">
        <v>2.4460000000000002</v>
      </c>
      <c r="B2448">
        <v>-0.57499813978688208</v>
      </c>
      <c r="C2448">
        <f t="shared" si="76"/>
        <v>0.57499813978688208</v>
      </c>
      <c r="D2448">
        <v>16.409195045311737</v>
      </c>
      <c r="E2448">
        <f t="shared" si="77"/>
        <v>54.742334206015911</v>
      </c>
    </row>
    <row r="2449" spans="1:5" x14ac:dyDescent="0.25">
      <c r="A2449">
        <v>2.4470000000000001</v>
      </c>
      <c r="B2449">
        <v>-0.57210755308881722</v>
      </c>
      <c r="C2449">
        <f t="shared" si="76"/>
        <v>0.57210755308881722</v>
      </c>
      <c r="D2449">
        <v>16.406187143220734</v>
      </c>
      <c r="E2449">
        <f t="shared" si="77"/>
        <v>54.758741897110177</v>
      </c>
    </row>
    <row r="2450" spans="1:5" x14ac:dyDescent="0.25">
      <c r="A2450">
        <v>2.448</v>
      </c>
      <c r="B2450">
        <v>-0.56836286884507747</v>
      </c>
      <c r="C2450">
        <f t="shared" si="76"/>
        <v>0.56836286884507747</v>
      </c>
      <c r="D2450">
        <v>16.402065775541885</v>
      </c>
      <c r="E2450">
        <f t="shared" si="77"/>
        <v>54.775146023569555</v>
      </c>
    </row>
    <row r="2451" spans="1:5" x14ac:dyDescent="0.25">
      <c r="A2451">
        <v>2.4489999999999998</v>
      </c>
      <c r="B2451">
        <v>-0.56389534547362519</v>
      </c>
      <c r="C2451">
        <f t="shared" si="76"/>
        <v>0.56389534547362519</v>
      </c>
      <c r="D2451">
        <v>16.396629407996777</v>
      </c>
      <c r="E2451">
        <f t="shared" si="77"/>
        <v>54.79154537116132</v>
      </c>
    </row>
    <row r="2452" spans="1:5" x14ac:dyDescent="0.25">
      <c r="A2452">
        <v>2.4500000000000002</v>
      </c>
      <c r="B2452">
        <v>-0.56085014119257048</v>
      </c>
      <c r="C2452">
        <f t="shared" si="76"/>
        <v>0.56085014119257048</v>
      </c>
      <c r="D2452">
        <v>16.390621338684024</v>
      </c>
      <c r="E2452">
        <f t="shared" si="77"/>
        <v>54.807938996534666</v>
      </c>
    </row>
    <row r="2453" spans="1:5" x14ac:dyDescent="0.25">
      <c r="A2453">
        <v>2.4510000000000001</v>
      </c>
      <c r="B2453">
        <v>-0.56052154464307324</v>
      </c>
      <c r="C2453">
        <f t="shared" si="76"/>
        <v>0.56052154464307324</v>
      </c>
      <c r="D2453">
        <v>16.384853515449052</v>
      </c>
      <c r="E2453">
        <f t="shared" si="77"/>
        <v>54.824326733961733</v>
      </c>
    </row>
    <row r="2454" spans="1:5" x14ac:dyDescent="0.25">
      <c r="A2454">
        <v>2.452</v>
      </c>
      <c r="B2454">
        <v>-0.5617258148685782</v>
      </c>
      <c r="C2454">
        <f t="shared" si="76"/>
        <v>0.5617258148685782</v>
      </c>
      <c r="D2454">
        <v>16.378918555893478</v>
      </c>
      <c r="E2454">
        <f t="shared" si="77"/>
        <v>54.8407086199974</v>
      </c>
    </row>
    <row r="2455" spans="1:5" x14ac:dyDescent="0.25">
      <c r="A2455">
        <v>2.4529999999999998</v>
      </c>
      <c r="B2455">
        <v>-0.5630777971018387</v>
      </c>
      <c r="C2455">
        <f t="shared" si="76"/>
        <v>0.5630777971018387</v>
      </c>
      <c r="D2455">
        <v>16.371733141806779</v>
      </c>
      <c r="E2455">
        <f t="shared" si="77"/>
        <v>54.857083945846249</v>
      </c>
    </row>
    <row r="2456" spans="1:5" x14ac:dyDescent="0.25">
      <c r="A2456">
        <v>2.4540000000000002</v>
      </c>
      <c r="B2456">
        <v>-0.56367575362148803</v>
      </c>
      <c r="C2456">
        <f t="shared" si="76"/>
        <v>0.56367575362148803</v>
      </c>
      <c r="D2456">
        <v>16.363575284708077</v>
      </c>
      <c r="E2456">
        <f t="shared" si="77"/>
        <v>54.873451600059511</v>
      </c>
    </row>
    <row r="2457" spans="1:5" x14ac:dyDescent="0.25">
      <c r="A2457">
        <v>2.4550000000000001</v>
      </c>
      <c r="B2457">
        <v>-0.56298073294329465</v>
      </c>
      <c r="C2457">
        <f t="shared" si="76"/>
        <v>0.56298073294329465</v>
      </c>
      <c r="D2457">
        <v>16.35580612673019</v>
      </c>
      <c r="E2457">
        <f t="shared" si="77"/>
        <v>54.88981129076523</v>
      </c>
    </row>
    <row r="2458" spans="1:5" x14ac:dyDescent="0.25">
      <c r="A2458">
        <v>2.456</v>
      </c>
      <c r="B2458">
        <v>-0.56242217464923472</v>
      </c>
      <c r="C2458">
        <f t="shared" si="76"/>
        <v>0.56242217464923472</v>
      </c>
      <c r="D2458">
        <v>16.348567483699725</v>
      </c>
      <c r="E2458">
        <f t="shared" si="77"/>
        <v>54.906163477570445</v>
      </c>
    </row>
    <row r="2459" spans="1:5" x14ac:dyDescent="0.25">
      <c r="A2459">
        <v>2.4569999999999999</v>
      </c>
      <c r="B2459">
        <v>-0.5628954024148306</v>
      </c>
      <c r="C2459">
        <f t="shared" si="76"/>
        <v>0.5628954024148306</v>
      </c>
      <c r="D2459">
        <v>16.340634241146667</v>
      </c>
      <c r="E2459">
        <f t="shared" si="77"/>
        <v>54.92250807843287</v>
      </c>
    </row>
    <row r="2460" spans="1:5" x14ac:dyDescent="0.25">
      <c r="A2460">
        <v>2.4580000000000002</v>
      </c>
      <c r="B2460">
        <v>-0.56242511446247834</v>
      </c>
      <c r="C2460">
        <f t="shared" si="76"/>
        <v>0.56242511446247834</v>
      </c>
      <c r="D2460">
        <v>16.331460998024632</v>
      </c>
      <c r="E2460">
        <f t="shared" si="77"/>
        <v>54.938844126052459</v>
      </c>
    </row>
    <row r="2461" spans="1:5" x14ac:dyDescent="0.25">
      <c r="A2461">
        <v>2.4590000000000001</v>
      </c>
      <c r="B2461">
        <v>-0.55995948491803793</v>
      </c>
      <c r="C2461">
        <f t="shared" si="76"/>
        <v>0.55995948491803793</v>
      </c>
      <c r="D2461">
        <v>16.322057885382634</v>
      </c>
      <c r="E2461">
        <f t="shared" si="77"/>
        <v>54.955170885494162</v>
      </c>
    </row>
    <row r="2462" spans="1:5" x14ac:dyDescent="0.25">
      <c r="A2462">
        <v>2.46</v>
      </c>
      <c r="B2462">
        <v>-0.55668416205133042</v>
      </c>
      <c r="C2462">
        <f t="shared" si="76"/>
        <v>0.55668416205133042</v>
      </c>
      <c r="D2462">
        <v>16.313615226033413</v>
      </c>
      <c r="E2462">
        <f t="shared" si="77"/>
        <v>54.97148872204987</v>
      </c>
    </row>
    <row r="2463" spans="1:5" x14ac:dyDescent="0.25">
      <c r="A2463">
        <v>2.4609999999999999</v>
      </c>
      <c r="B2463">
        <v>-0.55317778968313913</v>
      </c>
      <c r="C2463">
        <f t="shared" si="76"/>
        <v>0.55317778968313913</v>
      </c>
      <c r="D2463">
        <v>16.306018562668026</v>
      </c>
      <c r="E2463">
        <f t="shared" si="77"/>
        <v>54.987798538944219</v>
      </c>
    </row>
    <row r="2464" spans="1:5" x14ac:dyDescent="0.25">
      <c r="A2464">
        <v>2.4620000000000002</v>
      </c>
      <c r="B2464">
        <v>-0.55007223089035462</v>
      </c>
      <c r="C2464">
        <f t="shared" si="76"/>
        <v>0.55007223089035462</v>
      </c>
      <c r="D2464">
        <v>16.298373386608358</v>
      </c>
      <c r="E2464">
        <f t="shared" si="77"/>
        <v>55.004100734918865</v>
      </c>
    </row>
    <row r="2465" spans="1:5" x14ac:dyDescent="0.25">
      <c r="A2465">
        <v>2.4630000000000001</v>
      </c>
      <c r="B2465">
        <v>-0.54823053192628801</v>
      </c>
      <c r="C2465">
        <f t="shared" si="76"/>
        <v>0.54823053192628801</v>
      </c>
      <c r="D2465">
        <v>16.290432783224126</v>
      </c>
      <c r="E2465">
        <f t="shared" si="77"/>
        <v>55.020395138003778</v>
      </c>
    </row>
    <row r="2466" spans="1:5" x14ac:dyDescent="0.25">
      <c r="A2466">
        <v>2.464</v>
      </c>
      <c r="B2466">
        <v>-0.54698072766869654</v>
      </c>
      <c r="C2466">
        <f t="shared" si="76"/>
        <v>0.54698072766869654</v>
      </c>
      <c r="D2466">
        <v>16.282782826820451</v>
      </c>
      <c r="E2466">
        <f t="shared" si="77"/>
        <v>55.036681745808799</v>
      </c>
    </row>
    <row r="2467" spans="1:5" x14ac:dyDescent="0.25">
      <c r="A2467">
        <v>2.4649999999999999</v>
      </c>
      <c r="B2467">
        <v>-0.54598668525305216</v>
      </c>
      <c r="C2467">
        <f t="shared" si="76"/>
        <v>0.54598668525305216</v>
      </c>
      <c r="D2467">
        <v>16.276052473213582</v>
      </c>
      <c r="E2467">
        <f t="shared" si="77"/>
        <v>55.052961163458818</v>
      </c>
    </row>
    <row r="2468" spans="1:5" x14ac:dyDescent="0.25">
      <c r="A2468">
        <v>2.4660000000000002</v>
      </c>
      <c r="B2468">
        <v>-0.54595180577099578</v>
      </c>
      <c r="C2468">
        <f t="shared" si="76"/>
        <v>0.54595180577099578</v>
      </c>
      <c r="D2468">
        <v>16.270468079633524</v>
      </c>
      <c r="E2468">
        <f t="shared" si="77"/>
        <v>55.069234423735246</v>
      </c>
    </row>
    <row r="2469" spans="1:5" x14ac:dyDescent="0.25">
      <c r="A2469">
        <v>2.4670000000000001</v>
      </c>
      <c r="B2469">
        <v>-0.54673478260666608</v>
      </c>
      <c r="C2469">
        <f t="shared" si="76"/>
        <v>0.54673478260666608</v>
      </c>
      <c r="D2469">
        <v>16.266015734580783</v>
      </c>
      <c r="E2469">
        <f t="shared" si="77"/>
        <v>55.085502665642352</v>
      </c>
    </row>
    <row r="2470" spans="1:5" x14ac:dyDescent="0.25">
      <c r="A2470">
        <v>2.468</v>
      </c>
      <c r="B2470">
        <v>-0.54783899725700003</v>
      </c>
      <c r="C2470">
        <f t="shared" si="76"/>
        <v>0.54783899725700003</v>
      </c>
      <c r="D2470">
        <v>16.262606418663928</v>
      </c>
      <c r="E2470">
        <f t="shared" si="77"/>
        <v>55.10176697671897</v>
      </c>
    </row>
    <row r="2471" spans="1:5" x14ac:dyDescent="0.25">
      <c r="A2471">
        <v>2.4689999999999999</v>
      </c>
      <c r="B2471">
        <v>-0.54962152695063859</v>
      </c>
      <c r="C2471">
        <f t="shared" si="76"/>
        <v>0.54962152695063859</v>
      </c>
      <c r="D2471">
        <v>16.259935640939574</v>
      </c>
      <c r="E2471">
        <f t="shared" si="77"/>
        <v>55.118028247748768</v>
      </c>
    </row>
    <row r="2472" spans="1:5" x14ac:dyDescent="0.25">
      <c r="A2472">
        <v>2.4700000000000002</v>
      </c>
      <c r="B2472">
        <v>-0.5529909839191367</v>
      </c>
      <c r="C2472">
        <f t="shared" si="76"/>
        <v>0.5529909839191367</v>
      </c>
      <c r="D2472">
        <v>16.257375792214532</v>
      </c>
      <c r="E2472">
        <f t="shared" si="77"/>
        <v>55.134286903465352</v>
      </c>
    </row>
    <row r="2473" spans="1:5" x14ac:dyDescent="0.25">
      <c r="A2473">
        <v>2.4710000000000001</v>
      </c>
      <c r="B2473">
        <v>-0.55788333062603845</v>
      </c>
      <c r="C2473">
        <f t="shared" si="76"/>
        <v>0.55788333062603845</v>
      </c>
      <c r="D2473">
        <v>16.254219728925122</v>
      </c>
      <c r="E2473">
        <f t="shared" si="77"/>
        <v>55.150542701225923</v>
      </c>
    </row>
    <row r="2474" spans="1:5" x14ac:dyDescent="0.25">
      <c r="A2474">
        <v>2.472</v>
      </c>
      <c r="B2474">
        <v>-0.56217035888341726</v>
      </c>
      <c r="C2474">
        <f t="shared" si="76"/>
        <v>0.56217035888341726</v>
      </c>
      <c r="D2474">
        <v>16.250172373023013</v>
      </c>
      <c r="E2474">
        <f t="shared" si="77"/>
        <v>55.166794897276894</v>
      </c>
    </row>
    <row r="2475" spans="1:5" x14ac:dyDescent="0.25">
      <c r="A2475">
        <v>2.4729999999999999</v>
      </c>
      <c r="B2475">
        <v>-0.56394331203043557</v>
      </c>
      <c r="C2475">
        <f t="shared" si="76"/>
        <v>0.56394331203043557</v>
      </c>
      <c r="D2475">
        <v>16.245349089385641</v>
      </c>
      <c r="E2475">
        <f t="shared" si="77"/>
        <v>55.183042658008098</v>
      </c>
    </row>
    <row r="2476" spans="1:5" x14ac:dyDescent="0.25">
      <c r="A2476">
        <v>2.4740000000000002</v>
      </c>
      <c r="B2476">
        <v>-0.563734486190964</v>
      </c>
      <c r="C2476">
        <f t="shared" si="76"/>
        <v>0.563734486190964</v>
      </c>
      <c r="D2476">
        <v>16.239711375924067</v>
      </c>
      <c r="E2476">
        <f t="shared" si="77"/>
        <v>55.199285188240758</v>
      </c>
    </row>
    <row r="2477" spans="1:5" x14ac:dyDescent="0.25">
      <c r="A2477">
        <v>2.4750000000000001</v>
      </c>
      <c r="B2477">
        <v>-0.56241457267320694</v>
      </c>
      <c r="C2477">
        <f t="shared" si="76"/>
        <v>0.56241457267320694</v>
      </c>
      <c r="D2477">
        <v>16.233317532371437</v>
      </c>
      <c r="E2477">
        <f t="shared" si="77"/>
        <v>55.2155217026949</v>
      </c>
    </row>
    <row r="2478" spans="1:5" x14ac:dyDescent="0.25">
      <c r="A2478">
        <v>2.476</v>
      </c>
      <c r="B2478">
        <v>-0.56016279306410033</v>
      </c>
      <c r="C2478">
        <f t="shared" si="76"/>
        <v>0.56016279306410033</v>
      </c>
      <c r="D2478">
        <v>16.226903963385539</v>
      </c>
      <c r="E2478">
        <f t="shared" si="77"/>
        <v>55.231751813442777</v>
      </c>
    </row>
    <row r="2479" spans="1:5" x14ac:dyDescent="0.25">
      <c r="A2479">
        <v>2.4769999999999999</v>
      </c>
      <c r="B2479">
        <v>-0.55755337825983342</v>
      </c>
      <c r="C2479">
        <f t="shared" si="76"/>
        <v>0.55755337825983342</v>
      </c>
      <c r="D2479">
        <v>16.221005611159484</v>
      </c>
      <c r="E2479">
        <f t="shared" si="77"/>
        <v>55.247975768230049</v>
      </c>
    </row>
    <row r="2480" spans="1:5" x14ac:dyDescent="0.25">
      <c r="A2480">
        <v>2.4780000000000002</v>
      </c>
      <c r="B2480">
        <v>-0.55471190522445624</v>
      </c>
      <c r="C2480">
        <f t="shared" si="76"/>
        <v>0.55471190522445624</v>
      </c>
      <c r="D2480">
        <v>16.215027996454758</v>
      </c>
      <c r="E2480">
        <f t="shared" si="77"/>
        <v>55.264193785033861</v>
      </c>
    </row>
    <row r="2481" spans="1:5" x14ac:dyDescent="0.25">
      <c r="A2481">
        <v>2.4790000000000001</v>
      </c>
      <c r="B2481">
        <v>-0.551477944868346</v>
      </c>
      <c r="C2481">
        <f t="shared" si="76"/>
        <v>0.551477944868346</v>
      </c>
      <c r="D2481">
        <v>16.208298233688673</v>
      </c>
      <c r="E2481">
        <f t="shared" si="77"/>
        <v>55.280405448148933</v>
      </c>
    </row>
    <row r="2482" spans="1:5" x14ac:dyDescent="0.25">
      <c r="A2482">
        <v>2.48</v>
      </c>
      <c r="B2482">
        <v>-0.54867946164763837</v>
      </c>
      <c r="C2482">
        <f t="shared" si="76"/>
        <v>0.54867946164763837</v>
      </c>
      <c r="D2482">
        <v>16.201462052091799</v>
      </c>
      <c r="E2482">
        <f t="shared" si="77"/>
        <v>55.29661032829182</v>
      </c>
    </row>
    <row r="2483" spans="1:5" x14ac:dyDescent="0.25">
      <c r="A2483">
        <v>2.4809999999999999</v>
      </c>
      <c r="B2483">
        <v>-0.5469235204320968</v>
      </c>
      <c r="C2483">
        <f t="shared" si="76"/>
        <v>0.5469235204320968</v>
      </c>
      <c r="D2483">
        <v>16.195659738024496</v>
      </c>
      <c r="E2483">
        <f t="shared" si="77"/>
        <v>55.312808889186876</v>
      </c>
    </row>
    <row r="2484" spans="1:5" x14ac:dyDescent="0.25">
      <c r="A2484">
        <v>2.4820000000000002</v>
      </c>
      <c r="B2484">
        <v>-0.54567608217218089</v>
      </c>
      <c r="C2484">
        <f t="shared" si="76"/>
        <v>0.54567608217218089</v>
      </c>
      <c r="D2484">
        <v>16.190781018020751</v>
      </c>
      <c r="E2484">
        <f t="shared" si="77"/>
        <v>55.329002109564904</v>
      </c>
    </row>
    <row r="2485" spans="1:5" x14ac:dyDescent="0.25">
      <c r="A2485">
        <v>2.4830000000000001</v>
      </c>
      <c r="B2485">
        <v>-0.54444999264636962</v>
      </c>
      <c r="C2485">
        <f t="shared" si="76"/>
        <v>0.54444999264636962</v>
      </c>
      <c r="D2485">
        <v>16.185979382294288</v>
      </c>
      <c r="E2485">
        <f t="shared" si="77"/>
        <v>55.345190489765059</v>
      </c>
    </row>
    <row r="2486" spans="1:5" x14ac:dyDescent="0.25">
      <c r="A2486">
        <v>2.484</v>
      </c>
      <c r="B2486">
        <v>-0.54285044326488385</v>
      </c>
      <c r="C2486">
        <f t="shared" si="76"/>
        <v>0.54285044326488385</v>
      </c>
      <c r="D2486">
        <v>16.181353689170624</v>
      </c>
      <c r="E2486">
        <f t="shared" si="77"/>
        <v>55.361374156300791</v>
      </c>
    </row>
    <row r="2487" spans="1:5" x14ac:dyDescent="0.25">
      <c r="A2487">
        <v>2.4849999999999999</v>
      </c>
      <c r="B2487">
        <v>-0.54050560156374228</v>
      </c>
      <c r="C2487">
        <f t="shared" si="76"/>
        <v>0.54050560156374228</v>
      </c>
      <c r="D2487">
        <v>16.177664329029383</v>
      </c>
      <c r="E2487">
        <f t="shared" si="77"/>
        <v>55.37755366530989</v>
      </c>
    </row>
    <row r="2488" spans="1:5" x14ac:dyDescent="0.25">
      <c r="A2488">
        <v>2.4860000000000002</v>
      </c>
      <c r="B2488">
        <v>-0.53775045721370618</v>
      </c>
      <c r="C2488">
        <f t="shared" si="76"/>
        <v>0.53775045721370618</v>
      </c>
      <c r="D2488">
        <v>16.174786304875489</v>
      </c>
      <c r="E2488">
        <f t="shared" si="77"/>
        <v>55.393729890626851</v>
      </c>
    </row>
    <row r="2489" spans="1:5" x14ac:dyDescent="0.25">
      <c r="A2489">
        <v>2.4870000000000001</v>
      </c>
      <c r="B2489">
        <v>-0.53544383262732165</v>
      </c>
      <c r="C2489">
        <f t="shared" si="76"/>
        <v>0.53544383262732165</v>
      </c>
      <c r="D2489">
        <v>16.171455397329993</v>
      </c>
      <c r="E2489">
        <f t="shared" si="77"/>
        <v>55.409903011477951</v>
      </c>
    </row>
    <row r="2490" spans="1:5" x14ac:dyDescent="0.25">
      <c r="A2490">
        <v>2.488</v>
      </c>
      <c r="B2490">
        <v>-0.53486506322393679</v>
      </c>
      <c r="C2490">
        <f t="shared" si="76"/>
        <v>0.53486506322393679</v>
      </c>
      <c r="D2490">
        <v>16.166706817039771</v>
      </c>
      <c r="E2490">
        <f t="shared" si="77"/>
        <v>55.426072092585137</v>
      </c>
    </row>
    <row r="2491" spans="1:5" x14ac:dyDescent="0.25">
      <c r="A2491">
        <v>2.4889999999999999</v>
      </c>
      <c r="B2491">
        <v>-0.53669769159029324</v>
      </c>
      <c r="C2491">
        <f t="shared" si="76"/>
        <v>0.53669769159029324</v>
      </c>
      <c r="D2491">
        <v>16.161179644956391</v>
      </c>
      <c r="E2491">
        <f t="shared" si="77"/>
        <v>55.442236035816137</v>
      </c>
    </row>
    <row r="2492" spans="1:5" x14ac:dyDescent="0.25">
      <c r="A2492">
        <v>2.4900000000000002</v>
      </c>
      <c r="B2492">
        <v>-0.53998977476252852</v>
      </c>
      <c r="C2492">
        <f t="shared" si="76"/>
        <v>0.53998977476252852</v>
      </c>
      <c r="D2492">
        <v>16.156257407876989</v>
      </c>
      <c r="E2492">
        <f t="shared" si="77"/>
        <v>55.458394754342557</v>
      </c>
    </row>
    <row r="2493" spans="1:5" x14ac:dyDescent="0.25">
      <c r="A2493">
        <v>2.4910000000000001</v>
      </c>
      <c r="B2493">
        <v>-0.54352365016004811</v>
      </c>
      <c r="C2493">
        <f t="shared" si="76"/>
        <v>0.54352365016004811</v>
      </c>
      <c r="D2493">
        <v>16.152017105719807</v>
      </c>
      <c r="E2493">
        <f t="shared" si="77"/>
        <v>55.474548891599355</v>
      </c>
    </row>
    <row r="2494" spans="1:5" x14ac:dyDescent="0.25">
      <c r="A2494">
        <v>2.492</v>
      </c>
      <c r="B2494">
        <v>-0.54693761217042858</v>
      </c>
      <c r="C2494">
        <f t="shared" si="76"/>
        <v>0.54693761217042858</v>
      </c>
      <c r="D2494">
        <v>16.147394279306475</v>
      </c>
      <c r="E2494">
        <f t="shared" si="77"/>
        <v>55.490698597291868</v>
      </c>
    </row>
    <row r="2495" spans="1:5" x14ac:dyDescent="0.25">
      <c r="A2495">
        <v>2.4929999999999999</v>
      </c>
      <c r="B2495">
        <v>-0.55026462710819923</v>
      </c>
      <c r="C2495">
        <f t="shared" si="76"/>
        <v>0.55026462710819923</v>
      </c>
      <c r="D2495">
        <v>16.142305701566521</v>
      </c>
      <c r="E2495">
        <f t="shared" si="77"/>
        <v>55.5068434472823</v>
      </c>
    </row>
    <row r="2496" spans="1:5" x14ac:dyDescent="0.25">
      <c r="A2496">
        <v>2.4940000000000002</v>
      </c>
      <c r="B2496">
        <v>-0.55389720992540503</v>
      </c>
      <c r="C2496">
        <f t="shared" si="76"/>
        <v>0.55389720992540503</v>
      </c>
      <c r="D2496">
        <v>16.137882977528534</v>
      </c>
      <c r="E2496">
        <f t="shared" si="77"/>
        <v>55.522983541621855</v>
      </c>
    </row>
    <row r="2497" spans="1:5" x14ac:dyDescent="0.25">
      <c r="A2497">
        <v>2.4950000000000001</v>
      </c>
      <c r="B2497">
        <v>-0.55858668541090772</v>
      </c>
      <c r="C2497">
        <f t="shared" si="76"/>
        <v>0.55858668541090772</v>
      </c>
      <c r="D2497">
        <v>16.134419995644734</v>
      </c>
      <c r="E2497">
        <f t="shared" si="77"/>
        <v>55.539119693108439</v>
      </c>
    </row>
    <row r="2498" spans="1:5" x14ac:dyDescent="0.25">
      <c r="A2498">
        <v>2.496</v>
      </c>
      <c r="B2498">
        <v>-0.56480301264106225</v>
      </c>
      <c r="C2498">
        <f t="shared" si="76"/>
        <v>0.56480301264106225</v>
      </c>
      <c r="D2498">
        <v>16.130683443858242</v>
      </c>
      <c r="E2498">
        <f t="shared" si="77"/>
        <v>55.555252244828189</v>
      </c>
    </row>
    <row r="2499" spans="1:5" x14ac:dyDescent="0.25">
      <c r="A2499">
        <v>2.4969999999999999</v>
      </c>
      <c r="B2499">
        <v>-0.57175740185133861</v>
      </c>
      <c r="C2499">
        <f t="shared" si="76"/>
        <v>0.57175740185133861</v>
      </c>
      <c r="D2499">
        <v>16.125823524792668</v>
      </c>
      <c r="E2499">
        <f t="shared" si="77"/>
        <v>55.571380498312514</v>
      </c>
    </row>
    <row r="2500" spans="1:5" x14ac:dyDescent="0.25">
      <c r="A2500">
        <v>2.4980000000000002</v>
      </c>
      <c r="B2500">
        <v>-0.57738101994605462</v>
      </c>
      <c r="C2500">
        <f t="shared" ref="C2500:C2563" si="78">-B2500</f>
        <v>0.57738101994605462</v>
      </c>
      <c r="D2500">
        <v>16.120512686836548</v>
      </c>
      <c r="E2500">
        <f t="shared" si="77"/>
        <v>55.587503666418336</v>
      </c>
    </row>
    <row r="2501" spans="1:5" x14ac:dyDescent="0.25">
      <c r="A2501">
        <v>2.4990000000000001</v>
      </c>
      <c r="B2501">
        <v>-0.58065385510036804</v>
      </c>
      <c r="C2501">
        <f t="shared" si="78"/>
        <v>0.58065385510036804</v>
      </c>
      <c r="D2501">
        <v>16.115583039327959</v>
      </c>
      <c r="E2501">
        <f t="shared" ref="E2501:E2564" si="79">(A2501-A2500)*((D2501+D2500)/2)+E2500</f>
        <v>55.603621714281417</v>
      </c>
    </row>
    <row r="2502" spans="1:5" x14ac:dyDescent="0.25">
      <c r="A2502">
        <v>2.5</v>
      </c>
      <c r="B2502">
        <v>-0.58252404383729128</v>
      </c>
      <c r="C2502">
        <f t="shared" si="78"/>
        <v>0.58252404383729128</v>
      </c>
      <c r="D2502">
        <v>16.110742584901999</v>
      </c>
      <c r="E2502">
        <f t="shared" si="79"/>
        <v>55.619734877093528</v>
      </c>
    </row>
    <row r="2503" spans="1:5" x14ac:dyDescent="0.25">
      <c r="A2503">
        <v>2.5009999999999999</v>
      </c>
      <c r="B2503">
        <v>-0.58406479144673362</v>
      </c>
      <c r="C2503">
        <f t="shared" si="78"/>
        <v>0.58406479144673362</v>
      </c>
      <c r="D2503">
        <v>16.105124775016694</v>
      </c>
      <c r="E2503">
        <f t="shared" si="79"/>
        <v>55.635842810773482</v>
      </c>
    </row>
    <row r="2504" spans="1:5" x14ac:dyDescent="0.25">
      <c r="A2504">
        <v>2.5019999999999998</v>
      </c>
      <c r="B2504">
        <v>-0.58507329119024865</v>
      </c>
      <c r="C2504">
        <f t="shared" si="78"/>
        <v>0.58507329119024865</v>
      </c>
      <c r="D2504">
        <v>16.0985648927184</v>
      </c>
      <c r="E2504">
        <f t="shared" si="79"/>
        <v>55.651944655607345</v>
      </c>
    </row>
    <row r="2505" spans="1:5" x14ac:dyDescent="0.25">
      <c r="A2505">
        <v>2.5030000000000001</v>
      </c>
      <c r="B2505">
        <v>-0.58425419524100275</v>
      </c>
      <c r="C2505">
        <f t="shared" si="78"/>
        <v>0.58425419524100275</v>
      </c>
      <c r="D2505">
        <v>16.091719039824319</v>
      </c>
      <c r="E2505">
        <f t="shared" si="79"/>
        <v>55.66803979757362</v>
      </c>
    </row>
    <row r="2506" spans="1:5" x14ac:dyDescent="0.25">
      <c r="A2506">
        <v>2.504</v>
      </c>
      <c r="B2506">
        <v>-0.58189805536903794</v>
      </c>
      <c r="C2506">
        <f t="shared" si="78"/>
        <v>0.58189805536903794</v>
      </c>
      <c r="D2506">
        <v>16.085181793056634</v>
      </c>
      <c r="E2506">
        <f t="shared" si="79"/>
        <v>55.68412824799006</v>
      </c>
    </row>
    <row r="2507" spans="1:5" x14ac:dyDescent="0.25">
      <c r="A2507">
        <v>2.5049999999999999</v>
      </c>
      <c r="B2507">
        <v>-0.58066859124581793</v>
      </c>
      <c r="C2507">
        <f t="shared" si="78"/>
        <v>0.58066859124581793</v>
      </c>
      <c r="D2507">
        <v>16.079256438945066</v>
      </c>
      <c r="E2507">
        <f t="shared" si="79"/>
        <v>55.700210467106061</v>
      </c>
    </row>
    <row r="2508" spans="1:5" x14ac:dyDescent="0.25">
      <c r="A2508">
        <v>2.5059999999999998</v>
      </c>
      <c r="B2508">
        <v>-0.58134291684956663</v>
      </c>
      <c r="C2508">
        <f t="shared" si="78"/>
        <v>0.58134291684956663</v>
      </c>
      <c r="D2508">
        <v>16.07400980306803</v>
      </c>
      <c r="E2508">
        <f t="shared" si="79"/>
        <v>55.716287100227063</v>
      </c>
    </row>
    <row r="2509" spans="1:5" x14ac:dyDescent="0.25">
      <c r="A2509">
        <v>2.5070000000000001</v>
      </c>
      <c r="B2509">
        <v>-0.58189763442999065</v>
      </c>
      <c r="C2509">
        <f t="shared" si="78"/>
        <v>0.58189763442999065</v>
      </c>
      <c r="D2509">
        <v>16.069181685595936</v>
      </c>
      <c r="E2509">
        <f t="shared" si="79"/>
        <v>55.732358695971399</v>
      </c>
    </row>
    <row r="2510" spans="1:5" x14ac:dyDescent="0.25">
      <c r="A2510">
        <v>2.508</v>
      </c>
      <c r="B2510">
        <v>-0.58132426378189517</v>
      </c>
      <c r="C2510">
        <f t="shared" si="78"/>
        <v>0.58132426378189517</v>
      </c>
      <c r="D2510">
        <v>16.064570364498987</v>
      </c>
      <c r="E2510">
        <f t="shared" si="79"/>
        <v>55.748425571996442</v>
      </c>
    </row>
    <row r="2511" spans="1:5" x14ac:dyDescent="0.25">
      <c r="A2511">
        <v>2.5089999999999999</v>
      </c>
      <c r="B2511">
        <v>-0.58044184877160854</v>
      </c>
      <c r="C2511">
        <f t="shared" si="78"/>
        <v>0.58044184877160854</v>
      </c>
      <c r="D2511">
        <v>16.060085304351997</v>
      </c>
      <c r="E2511">
        <f t="shared" si="79"/>
        <v>55.764487899830868</v>
      </c>
    </row>
    <row r="2512" spans="1:5" x14ac:dyDescent="0.25">
      <c r="A2512">
        <v>2.5099999999999998</v>
      </c>
      <c r="B2512">
        <v>-0.5803200323929113</v>
      </c>
      <c r="C2512">
        <f t="shared" si="78"/>
        <v>0.5803200323929113</v>
      </c>
      <c r="D2512">
        <v>16.055614290954544</v>
      </c>
      <c r="E2512">
        <f t="shared" si="79"/>
        <v>55.780545749628523</v>
      </c>
    </row>
    <row r="2513" spans="1:5" x14ac:dyDescent="0.25">
      <c r="A2513">
        <v>2.5110000000000001</v>
      </c>
      <c r="B2513">
        <v>-0.58077682441903877</v>
      </c>
      <c r="C2513">
        <f t="shared" si="78"/>
        <v>0.58077682441903877</v>
      </c>
      <c r="D2513">
        <v>16.051434188563384</v>
      </c>
      <c r="E2513">
        <f t="shared" si="79"/>
        <v>55.796599273868289</v>
      </c>
    </row>
    <row r="2514" spans="1:5" x14ac:dyDescent="0.25">
      <c r="A2514">
        <v>2.512</v>
      </c>
      <c r="B2514">
        <v>-0.58035799976882918</v>
      </c>
      <c r="C2514">
        <f t="shared" si="78"/>
        <v>0.58035799976882918</v>
      </c>
      <c r="D2514">
        <v>16.04774416721984</v>
      </c>
      <c r="E2514">
        <f t="shared" si="79"/>
        <v>55.812648863046178</v>
      </c>
    </row>
    <row r="2515" spans="1:5" x14ac:dyDescent="0.25">
      <c r="A2515">
        <v>2.5129999999999999</v>
      </c>
      <c r="B2515">
        <v>-0.57850762007664858</v>
      </c>
      <c r="C2515">
        <f t="shared" si="78"/>
        <v>0.57850762007664858</v>
      </c>
      <c r="D2515">
        <v>16.043966579673906</v>
      </c>
      <c r="E2515">
        <f t="shared" si="79"/>
        <v>55.828694718419626</v>
      </c>
    </row>
    <row r="2516" spans="1:5" x14ac:dyDescent="0.25">
      <c r="A2516">
        <v>2.5139999999999998</v>
      </c>
      <c r="B2516">
        <v>-0.57583112014680904</v>
      </c>
      <c r="C2516">
        <f t="shared" si="78"/>
        <v>0.57583112014680904</v>
      </c>
      <c r="D2516">
        <v>16.039550053524291</v>
      </c>
      <c r="E2516">
        <f t="shared" si="79"/>
        <v>55.844736476736223</v>
      </c>
    </row>
    <row r="2517" spans="1:5" x14ac:dyDescent="0.25">
      <c r="A2517">
        <v>2.5150000000000001</v>
      </c>
      <c r="B2517">
        <v>-0.57290437021584406</v>
      </c>
      <c r="C2517">
        <f t="shared" si="78"/>
        <v>0.57290437021584406</v>
      </c>
      <c r="D2517">
        <v>16.034571422726202</v>
      </c>
      <c r="E2517">
        <f t="shared" si="79"/>
        <v>55.860773537474351</v>
      </c>
    </row>
    <row r="2518" spans="1:5" x14ac:dyDescent="0.25">
      <c r="A2518">
        <v>2.516</v>
      </c>
      <c r="B2518">
        <v>-0.56987636511557094</v>
      </c>
      <c r="C2518">
        <f t="shared" si="78"/>
        <v>0.56987636511557094</v>
      </c>
      <c r="D2518">
        <v>16.029329946536656</v>
      </c>
      <c r="E2518">
        <f t="shared" si="79"/>
        <v>55.876805488158979</v>
      </c>
    </row>
    <row r="2519" spans="1:5" x14ac:dyDescent="0.25">
      <c r="A2519">
        <v>2.5169999999999999</v>
      </c>
      <c r="B2519">
        <v>-0.56674746684841504</v>
      </c>
      <c r="C2519">
        <f t="shared" si="78"/>
        <v>0.56674746684841504</v>
      </c>
      <c r="D2519">
        <v>16.023896310674196</v>
      </c>
      <c r="E2519">
        <f t="shared" si="79"/>
        <v>55.892832101287581</v>
      </c>
    </row>
    <row r="2520" spans="1:5" x14ac:dyDescent="0.25">
      <c r="A2520">
        <v>2.5179999999999998</v>
      </c>
      <c r="B2520">
        <v>-0.5646295877133588</v>
      </c>
      <c r="C2520">
        <f t="shared" si="78"/>
        <v>0.5646295877133588</v>
      </c>
      <c r="D2520">
        <v>16.01791175945457</v>
      </c>
      <c r="E2520">
        <f t="shared" si="79"/>
        <v>55.908853005322641</v>
      </c>
    </row>
    <row r="2521" spans="1:5" x14ac:dyDescent="0.25">
      <c r="A2521">
        <v>2.5190000000000001</v>
      </c>
      <c r="B2521">
        <v>-0.56509106241509943</v>
      </c>
      <c r="C2521">
        <f t="shared" si="78"/>
        <v>0.56509106241509943</v>
      </c>
      <c r="D2521">
        <v>16.011064124382642</v>
      </c>
      <c r="E2521">
        <f t="shared" si="79"/>
        <v>55.924867493264564</v>
      </c>
    </row>
    <row r="2522" spans="1:5" x14ac:dyDescent="0.25">
      <c r="A2522">
        <v>2.52</v>
      </c>
      <c r="B2522">
        <v>-0.56811619404199265</v>
      </c>
      <c r="C2522">
        <f t="shared" si="78"/>
        <v>0.56811619404199265</v>
      </c>
      <c r="D2522">
        <v>16.003350471587346</v>
      </c>
      <c r="E2522">
        <f t="shared" si="79"/>
        <v>55.940874700562546</v>
      </c>
    </row>
    <row r="2523" spans="1:5" x14ac:dyDescent="0.25">
      <c r="A2523">
        <v>2.5209999999999999</v>
      </c>
      <c r="B2523">
        <v>-0.57259858264893615</v>
      </c>
      <c r="C2523">
        <f t="shared" si="78"/>
        <v>0.57259858264893615</v>
      </c>
      <c r="D2523">
        <v>15.994844568184067</v>
      </c>
      <c r="E2523">
        <f t="shared" si="79"/>
        <v>55.956873798082427</v>
      </c>
    </row>
    <row r="2524" spans="1:5" x14ac:dyDescent="0.25">
      <c r="A2524">
        <v>2.5219999999999998</v>
      </c>
      <c r="B2524">
        <v>-0.5774207884519057</v>
      </c>
      <c r="C2524">
        <f t="shared" si="78"/>
        <v>0.5774207884519057</v>
      </c>
      <c r="D2524">
        <v>15.986087089240909</v>
      </c>
      <c r="E2524">
        <f t="shared" si="79"/>
        <v>55.972864263911134</v>
      </c>
    </row>
    <row r="2525" spans="1:5" x14ac:dyDescent="0.25">
      <c r="A2525">
        <v>2.5230000000000001</v>
      </c>
      <c r="B2525">
        <v>-0.58168592516612294</v>
      </c>
      <c r="C2525">
        <f t="shared" si="78"/>
        <v>0.58168592516612294</v>
      </c>
      <c r="D2525">
        <v>15.97794834078071</v>
      </c>
      <c r="E2525">
        <f t="shared" si="79"/>
        <v>55.988846281626152</v>
      </c>
    </row>
    <row r="2526" spans="1:5" x14ac:dyDescent="0.25">
      <c r="A2526">
        <v>2.524</v>
      </c>
      <c r="B2526">
        <v>-0.58498097467121679</v>
      </c>
      <c r="C2526">
        <f t="shared" si="78"/>
        <v>0.58498097467121679</v>
      </c>
      <c r="D2526">
        <v>15.970705380825384</v>
      </c>
      <c r="E2526">
        <f t="shared" si="79"/>
        <v>56.004820608486952</v>
      </c>
    </row>
    <row r="2527" spans="1:5" x14ac:dyDescent="0.25">
      <c r="A2527">
        <v>2.5249999999999999</v>
      </c>
      <c r="B2527">
        <v>-0.58686753819250481</v>
      </c>
      <c r="C2527">
        <f t="shared" si="78"/>
        <v>0.58686753819250481</v>
      </c>
      <c r="D2527">
        <v>15.964419790265881</v>
      </c>
      <c r="E2527">
        <f t="shared" si="79"/>
        <v>56.020788171072496</v>
      </c>
    </row>
    <row r="2528" spans="1:5" x14ac:dyDescent="0.25">
      <c r="A2528">
        <v>2.5259999999999998</v>
      </c>
      <c r="B2528">
        <v>-0.58715246317889536</v>
      </c>
      <c r="C2528">
        <f t="shared" si="78"/>
        <v>0.58715246317889536</v>
      </c>
      <c r="D2528">
        <v>15.959514844171899</v>
      </c>
      <c r="E2528">
        <f t="shared" si="79"/>
        <v>56.036750138389714</v>
      </c>
    </row>
    <row r="2529" spans="1:5" x14ac:dyDescent="0.25">
      <c r="A2529">
        <v>2.5270000000000001</v>
      </c>
      <c r="B2529">
        <v>-0.58633446345223506</v>
      </c>
      <c r="C2529">
        <f t="shared" si="78"/>
        <v>0.58633446345223506</v>
      </c>
      <c r="D2529">
        <v>15.955827722495412</v>
      </c>
      <c r="E2529">
        <f t="shared" si="79"/>
        <v>56.052707809673052</v>
      </c>
    </row>
    <row r="2530" spans="1:5" x14ac:dyDescent="0.25">
      <c r="A2530">
        <v>2.528</v>
      </c>
      <c r="B2530">
        <v>-0.58442802654661896</v>
      </c>
      <c r="C2530">
        <f t="shared" si="78"/>
        <v>0.58442802654661896</v>
      </c>
      <c r="D2530">
        <v>15.952470265659876</v>
      </c>
      <c r="E2530">
        <f t="shared" si="79"/>
        <v>56.068661958667128</v>
      </c>
    </row>
    <row r="2531" spans="1:5" x14ac:dyDescent="0.25">
      <c r="A2531">
        <v>2.5289999999999999</v>
      </c>
      <c r="B2531">
        <v>-0.58098302994488071</v>
      </c>
      <c r="C2531">
        <f t="shared" si="78"/>
        <v>0.58098302994488071</v>
      </c>
      <c r="D2531">
        <v>15.948956703613907</v>
      </c>
      <c r="E2531">
        <f t="shared" si="79"/>
        <v>56.084612672151763</v>
      </c>
    </row>
    <row r="2532" spans="1:5" x14ac:dyDescent="0.25">
      <c r="A2532">
        <v>2.5299999999999998</v>
      </c>
      <c r="B2532">
        <v>-0.57663454099316558</v>
      </c>
      <c r="C2532">
        <f t="shared" si="78"/>
        <v>0.57663454099316558</v>
      </c>
      <c r="D2532">
        <v>15.945144770029774</v>
      </c>
      <c r="E2532">
        <f t="shared" si="79"/>
        <v>56.100559722888583</v>
      </c>
    </row>
    <row r="2533" spans="1:5" x14ac:dyDescent="0.25">
      <c r="A2533">
        <v>2.5310000000000001</v>
      </c>
      <c r="B2533">
        <v>-0.57306029397959168</v>
      </c>
      <c r="C2533">
        <f t="shared" si="78"/>
        <v>0.57306029397959168</v>
      </c>
      <c r="D2533">
        <v>15.94078315036792</v>
      </c>
      <c r="E2533">
        <f t="shared" si="79"/>
        <v>56.11650268684879</v>
      </c>
    </row>
    <row r="2534" spans="1:5" x14ac:dyDescent="0.25">
      <c r="A2534">
        <v>2.532</v>
      </c>
      <c r="B2534">
        <v>-0.57107803968001936</v>
      </c>
      <c r="C2534">
        <f t="shared" si="78"/>
        <v>0.57107803968001936</v>
      </c>
      <c r="D2534">
        <v>15.935891903124753</v>
      </c>
      <c r="E2534">
        <f t="shared" si="79"/>
        <v>56.132441024375538</v>
      </c>
    </row>
    <row r="2535" spans="1:5" x14ac:dyDescent="0.25">
      <c r="A2535">
        <v>2.5329999999999999</v>
      </c>
      <c r="B2535">
        <v>-0.57012231284969184</v>
      </c>
      <c r="C2535">
        <f t="shared" si="78"/>
        <v>0.57012231284969184</v>
      </c>
      <c r="D2535">
        <v>15.930737587947007</v>
      </c>
      <c r="E2535">
        <f t="shared" si="79"/>
        <v>56.148374339121069</v>
      </c>
    </row>
    <row r="2536" spans="1:5" x14ac:dyDescent="0.25">
      <c r="A2536">
        <v>2.5339999999999998</v>
      </c>
      <c r="B2536">
        <v>-0.57034318644750781</v>
      </c>
      <c r="C2536">
        <f t="shared" si="78"/>
        <v>0.57034318644750781</v>
      </c>
      <c r="D2536">
        <v>15.925462924130905</v>
      </c>
      <c r="E2536">
        <f t="shared" si="79"/>
        <v>56.16430243937711</v>
      </c>
    </row>
    <row r="2537" spans="1:5" x14ac:dyDescent="0.25">
      <c r="A2537">
        <v>2.5350000000000001</v>
      </c>
      <c r="B2537">
        <v>-0.57328763347387246</v>
      </c>
      <c r="C2537">
        <f t="shared" si="78"/>
        <v>0.57328763347387246</v>
      </c>
      <c r="D2537">
        <v>15.920149032820799</v>
      </c>
      <c r="E2537">
        <f t="shared" si="79"/>
        <v>56.180225245355594</v>
      </c>
    </row>
    <row r="2538" spans="1:5" x14ac:dyDescent="0.25">
      <c r="A2538">
        <v>2.536</v>
      </c>
      <c r="B2538">
        <v>-0.57941661152942103</v>
      </c>
      <c r="C2538">
        <f t="shared" si="78"/>
        <v>0.57941661152942103</v>
      </c>
      <c r="D2538">
        <v>15.914846591662</v>
      </c>
      <c r="E2538">
        <f t="shared" si="79"/>
        <v>56.196142743167833</v>
      </c>
    </row>
    <row r="2539" spans="1:5" x14ac:dyDescent="0.25">
      <c r="A2539">
        <v>2.5369999999999999</v>
      </c>
      <c r="B2539">
        <v>-0.58678361183454386</v>
      </c>
      <c r="C2539">
        <f t="shared" si="78"/>
        <v>0.58678361183454386</v>
      </c>
      <c r="D2539">
        <v>15.909542172487663</v>
      </c>
      <c r="E2539">
        <f t="shared" si="79"/>
        <v>56.212054937549908</v>
      </c>
    </row>
    <row r="2540" spans="1:5" x14ac:dyDescent="0.25">
      <c r="A2540">
        <v>2.5379999999999998</v>
      </c>
      <c r="B2540">
        <v>-0.59271602106498511</v>
      </c>
      <c r="C2540">
        <f t="shared" si="78"/>
        <v>0.59271602106498511</v>
      </c>
      <c r="D2540">
        <v>15.904335554807199</v>
      </c>
      <c r="E2540">
        <f t="shared" si="79"/>
        <v>56.227961876413552</v>
      </c>
    </row>
    <row r="2541" spans="1:5" x14ac:dyDescent="0.25">
      <c r="A2541">
        <v>2.5390000000000001</v>
      </c>
      <c r="B2541">
        <v>-0.59626323793976121</v>
      </c>
      <c r="C2541">
        <f t="shared" si="78"/>
        <v>0.59626323793976121</v>
      </c>
      <c r="D2541">
        <v>15.899340940005532</v>
      </c>
      <c r="E2541">
        <f t="shared" si="79"/>
        <v>56.243863714660961</v>
      </c>
    </row>
    <row r="2542" spans="1:5" x14ac:dyDescent="0.25">
      <c r="A2542">
        <v>2.54</v>
      </c>
      <c r="B2542">
        <v>-0.59879874835331359</v>
      </c>
      <c r="C2542">
        <f t="shared" si="78"/>
        <v>0.59879874835331359</v>
      </c>
      <c r="D2542">
        <v>15.894265975141101</v>
      </c>
      <c r="E2542">
        <f t="shared" si="79"/>
        <v>56.259760518118533</v>
      </c>
    </row>
    <row r="2543" spans="1:5" x14ac:dyDescent="0.25">
      <c r="A2543">
        <v>2.5409999999999999</v>
      </c>
      <c r="B2543">
        <v>-0.60133706288490085</v>
      </c>
      <c r="C2543">
        <f t="shared" si="78"/>
        <v>0.60133706288490085</v>
      </c>
      <c r="D2543">
        <v>15.888626961929267</v>
      </c>
      <c r="E2543">
        <f t="shared" si="79"/>
        <v>56.27565196458707</v>
      </c>
    </row>
    <row r="2544" spans="1:5" x14ac:dyDescent="0.25">
      <c r="A2544">
        <v>2.5419999999999998</v>
      </c>
      <c r="B2544">
        <v>-0.602546851419556</v>
      </c>
      <c r="C2544">
        <f t="shared" si="78"/>
        <v>0.602546851419556</v>
      </c>
      <c r="D2544">
        <v>15.882459045272631</v>
      </c>
      <c r="E2544">
        <f t="shared" si="79"/>
        <v>56.291537507590668</v>
      </c>
    </row>
    <row r="2545" spans="1:5" x14ac:dyDescent="0.25">
      <c r="A2545">
        <v>2.5430000000000001</v>
      </c>
      <c r="B2545">
        <v>-0.60108537642834248</v>
      </c>
      <c r="C2545">
        <f t="shared" si="78"/>
        <v>0.60108537642834248</v>
      </c>
      <c r="D2545">
        <v>15.876236328203865</v>
      </c>
      <c r="E2545">
        <f t="shared" si="79"/>
        <v>56.30741685527741</v>
      </c>
    </row>
    <row r="2546" spans="1:5" x14ac:dyDescent="0.25">
      <c r="A2546">
        <v>2.544</v>
      </c>
      <c r="B2546">
        <v>-0.59829052698391449</v>
      </c>
      <c r="C2546">
        <f t="shared" si="78"/>
        <v>0.59829052698391449</v>
      </c>
      <c r="D2546">
        <v>15.870070732220157</v>
      </c>
      <c r="E2546">
        <f t="shared" si="79"/>
        <v>56.323290008807618</v>
      </c>
    </row>
    <row r="2547" spans="1:5" x14ac:dyDescent="0.25">
      <c r="A2547">
        <v>2.5449999999999999</v>
      </c>
      <c r="B2547">
        <v>-0.59657289934895941</v>
      </c>
      <c r="C2547">
        <f t="shared" si="78"/>
        <v>0.59657289934895941</v>
      </c>
      <c r="D2547">
        <v>15.86333416068825</v>
      </c>
      <c r="E2547">
        <f t="shared" si="79"/>
        <v>56.33915671125407</v>
      </c>
    </row>
    <row r="2548" spans="1:5" x14ac:dyDescent="0.25">
      <c r="A2548">
        <v>2.5459999999999998</v>
      </c>
      <c r="B2548">
        <v>-0.59626441395604635</v>
      </c>
      <c r="C2548">
        <f t="shared" si="78"/>
        <v>0.59626441395604635</v>
      </c>
      <c r="D2548">
        <v>15.855301021063061</v>
      </c>
      <c r="E2548">
        <f t="shared" si="79"/>
        <v>56.355016028844943</v>
      </c>
    </row>
    <row r="2549" spans="1:5" x14ac:dyDescent="0.25">
      <c r="A2549">
        <v>2.5470000000000002</v>
      </c>
      <c r="B2549">
        <v>-0.59602170992824643</v>
      </c>
      <c r="C2549">
        <f t="shared" si="78"/>
        <v>0.59602170992824643</v>
      </c>
      <c r="D2549">
        <v>15.846137333170137</v>
      </c>
      <c r="E2549">
        <f t="shared" si="79"/>
        <v>56.370866748022067</v>
      </c>
    </row>
    <row r="2550" spans="1:5" x14ac:dyDescent="0.25">
      <c r="A2550">
        <v>2.548</v>
      </c>
      <c r="B2550">
        <v>-0.59510547090369925</v>
      </c>
      <c r="C2550">
        <f t="shared" si="78"/>
        <v>0.59510547090369925</v>
      </c>
      <c r="D2550">
        <v>15.836898223370204</v>
      </c>
      <c r="E2550">
        <f t="shared" si="79"/>
        <v>56.386708265800337</v>
      </c>
    </row>
    <row r="2551" spans="1:5" x14ac:dyDescent="0.25">
      <c r="A2551">
        <v>2.5489999999999999</v>
      </c>
      <c r="B2551">
        <v>-0.59396908442055774</v>
      </c>
      <c r="C2551">
        <f t="shared" si="78"/>
        <v>0.59396908442055774</v>
      </c>
      <c r="D2551">
        <v>15.828369508269519</v>
      </c>
      <c r="E2551">
        <f t="shared" si="79"/>
        <v>56.402540899666157</v>
      </c>
    </row>
    <row r="2552" spans="1:5" x14ac:dyDescent="0.25">
      <c r="A2552">
        <v>2.5499999999999998</v>
      </c>
      <c r="B2552">
        <v>-0.59356393472420543</v>
      </c>
      <c r="C2552">
        <f t="shared" si="78"/>
        <v>0.59356393472420543</v>
      </c>
      <c r="D2552">
        <v>15.820385260973575</v>
      </c>
      <c r="E2552">
        <f t="shared" si="79"/>
        <v>56.418365277050775</v>
      </c>
    </row>
    <row r="2553" spans="1:5" x14ac:dyDescent="0.25">
      <c r="A2553">
        <v>2.5510000000000002</v>
      </c>
      <c r="B2553">
        <v>-0.59406001587007196</v>
      </c>
      <c r="C2553">
        <f t="shared" si="78"/>
        <v>0.59406001587007196</v>
      </c>
      <c r="D2553">
        <v>15.812687396740149</v>
      </c>
      <c r="E2553">
        <f t="shared" si="79"/>
        <v>56.434181813379638</v>
      </c>
    </row>
    <row r="2554" spans="1:5" x14ac:dyDescent="0.25">
      <c r="A2554">
        <v>2.552</v>
      </c>
      <c r="B2554">
        <v>-0.59414532606737713</v>
      </c>
      <c r="C2554">
        <f t="shared" si="78"/>
        <v>0.59414532606737713</v>
      </c>
      <c r="D2554">
        <v>15.805656663620283</v>
      </c>
      <c r="E2554">
        <f t="shared" si="79"/>
        <v>56.449990985409819</v>
      </c>
    </row>
    <row r="2555" spans="1:5" x14ac:dyDescent="0.25">
      <c r="A2555">
        <v>2.5529999999999999</v>
      </c>
      <c r="B2555">
        <v>-0.59280775741401748</v>
      </c>
      <c r="C2555">
        <f t="shared" si="78"/>
        <v>0.59280775741401748</v>
      </c>
      <c r="D2555">
        <v>15.799627872478009</v>
      </c>
      <c r="E2555">
        <f t="shared" si="79"/>
        <v>56.465793627677868</v>
      </c>
    </row>
    <row r="2556" spans="1:5" x14ac:dyDescent="0.25">
      <c r="A2556">
        <v>2.5539999999999998</v>
      </c>
      <c r="B2556">
        <v>-0.59093136008375224</v>
      </c>
      <c r="C2556">
        <f t="shared" si="78"/>
        <v>0.59093136008375224</v>
      </c>
      <c r="D2556">
        <v>15.794015486093318</v>
      </c>
      <c r="E2556">
        <f t="shared" si="79"/>
        <v>56.481590449357149</v>
      </c>
    </row>
    <row r="2557" spans="1:5" x14ac:dyDescent="0.25">
      <c r="A2557">
        <v>2.5550000000000002</v>
      </c>
      <c r="B2557">
        <v>-0.59031246719539598</v>
      </c>
      <c r="C2557">
        <f t="shared" si="78"/>
        <v>0.59031246719539598</v>
      </c>
      <c r="D2557">
        <v>15.78763395514185</v>
      </c>
      <c r="E2557">
        <f t="shared" si="79"/>
        <v>56.497381274077775</v>
      </c>
    </row>
    <row r="2558" spans="1:5" x14ac:dyDescent="0.25">
      <c r="A2558">
        <v>2.556</v>
      </c>
      <c r="B2558">
        <v>-0.5918130095527544</v>
      </c>
      <c r="C2558">
        <f t="shared" si="78"/>
        <v>0.5918130095527544</v>
      </c>
      <c r="D2558">
        <v>15.780139815562203</v>
      </c>
      <c r="E2558">
        <f t="shared" si="79"/>
        <v>56.513165160963126</v>
      </c>
    </row>
    <row r="2559" spans="1:5" x14ac:dyDescent="0.25">
      <c r="A2559">
        <v>2.5569999999999999</v>
      </c>
      <c r="B2559">
        <v>-0.59412914534902028</v>
      </c>
      <c r="C2559">
        <f t="shared" si="78"/>
        <v>0.59412914534902028</v>
      </c>
      <c r="D2559">
        <v>15.772292298393081</v>
      </c>
      <c r="E2559">
        <f t="shared" si="79"/>
        <v>56.528941377020104</v>
      </c>
    </row>
    <row r="2560" spans="1:5" x14ac:dyDescent="0.25">
      <c r="A2560">
        <v>2.5579999999999998</v>
      </c>
      <c r="B2560">
        <v>-0.59561905970078033</v>
      </c>
      <c r="C2560">
        <f t="shared" si="78"/>
        <v>0.59561905970078033</v>
      </c>
      <c r="D2560">
        <v>15.764368296663015</v>
      </c>
      <c r="E2560">
        <f t="shared" si="79"/>
        <v>56.544709707317629</v>
      </c>
    </row>
    <row r="2561" spans="1:5" x14ac:dyDescent="0.25">
      <c r="A2561">
        <v>2.5590000000000002</v>
      </c>
      <c r="B2561">
        <v>-0.59675843106223492</v>
      </c>
      <c r="C2561">
        <f t="shared" si="78"/>
        <v>0.59675843106223492</v>
      </c>
      <c r="D2561">
        <v>15.755916257035071</v>
      </c>
      <c r="E2561">
        <f t="shared" si="79"/>
        <v>56.560469849594483</v>
      </c>
    </row>
    <row r="2562" spans="1:5" x14ac:dyDescent="0.25">
      <c r="A2562">
        <v>2.56</v>
      </c>
      <c r="B2562">
        <v>-0.59840623672397553</v>
      </c>
      <c r="C2562">
        <f t="shared" si="78"/>
        <v>0.59840623672397553</v>
      </c>
      <c r="D2562">
        <v>15.74701064564433</v>
      </c>
      <c r="E2562">
        <f t="shared" si="79"/>
        <v>56.576221313045821</v>
      </c>
    </row>
    <row r="2563" spans="1:5" x14ac:dyDescent="0.25">
      <c r="A2563">
        <v>2.5609999999999999</v>
      </c>
      <c r="B2563">
        <v>-0.60047172867149834</v>
      </c>
      <c r="C2563">
        <f t="shared" si="78"/>
        <v>0.60047172867149834</v>
      </c>
      <c r="D2563">
        <v>15.738402037684494</v>
      </c>
      <c r="E2563">
        <f t="shared" si="79"/>
        <v>56.591964019387483</v>
      </c>
    </row>
    <row r="2564" spans="1:5" x14ac:dyDescent="0.25">
      <c r="A2564">
        <v>2.5619999999999998</v>
      </c>
      <c r="B2564">
        <v>-0.60300269918022953</v>
      </c>
      <c r="C2564">
        <f t="shared" ref="C2564:C2627" si="80">-B2564</f>
        <v>0.60300269918022953</v>
      </c>
      <c r="D2564">
        <v>15.730786565091243</v>
      </c>
      <c r="E2564">
        <f t="shared" si="79"/>
        <v>56.607698613688868</v>
      </c>
    </row>
    <row r="2565" spans="1:5" x14ac:dyDescent="0.25">
      <c r="A2565">
        <v>2.5630000000000002</v>
      </c>
      <c r="B2565">
        <v>-0.60541056195720466</v>
      </c>
      <c r="C2565">
        <f t="shared" si="80"/>
        <v>0.60541056195720466</v>
      </c>
      <c r="D2565">
        <v>15.724265564208816</v>
      </c>
      <c r="E2565">
        <f t="shared" ref="E2565:E2628" si="81">(A2565-A2564)*((D2565+D2564)/2)+E2564</f>
        <v>56.623426139753526</v>
      </c>
    </row>
    <row r="2566" spans="1:5" x14ac:dyDescent="0.25">
      <c r="A2566">
        <v>2.5640000000000001</v>
      </c>
      <c r="B2566">
        <v>-0.60682683590522968</v>
      </c>
      <c r="C2566">
        <f t="shared" si="80"/>
        <v>0.60682683590522968</v>
      </c>
      <c r="D2566">
        <v>15.71856759962373</v>
      </c>
      <c r="E2566">
        <f t="shared" si="81"/>
        <v>56.639147556335438</v>
      </c>
    </row>
    <row r="2567" spans="1:5" x14ac:dyDescent="0.25">
      <c r="A2567">
        <v>2.5649999999999999</v>
      </c>
      <c r="B2567">
        <v>-0.60750131056324086</v>
      </c>
      <c r="C2567">
        <f t="shared" si="80"/>
        <v>0.60750131056324086</v>
      </c>
      <c r="D2567">
        <v>15.713693521217348</v>
      </c>
      <c r="E2567">
        <f t="shared" si="81"/>
        <v>56.654863686895858</v>
      </c>
    </row>
    <row r="2568" spans="1:5" x14ac:dyDescent="0.25">
      <c r="A2568">
        <v>2.5659999999999998</v>
      </c>
      <c r="B2568">
        <v>-0.60718324396687129</v>
      </c>
      <c r="C2568">
        <f t="shared" si="80"/>
        <v>0.60718324396687129</v>
      </c>
      <c r="D2568">
        <v>15.709913183026728</v>
      </c>
      <c r="E2568">
        <f t="shared" si="81"/>
        <v>56.670575490247977</v>
      </c>
    </row>
    <row r="2569" spans="1:5" x14ac:dyDescent="0.25">
      <c r="A2569">
        <v>2.5670000000000002</v>
      </c>
      <c r="B2569">
        <v>-0.6054402681818738</v>
      </c>
      <c r="C2569">
        <f t="shared" si="80"/>
        <v>0.6054402681818738</v>
      </c>
      <c r="D2569">
        <v>15.707378950159411</v>
      </c>
      <c r="E2569">
        <f t="shared" si="81"/>
        <v>56.686284136314576</v>
      </c>
    </row>
    <row r="2570" spans="1:5" x14ac:dyDescent="0.25">
      <c r="A2570">
        <v>2.5680000000000001</v>
      </c>
      <c r="B2570">
        <v>-0.60317557179558035</v>
      </c>
      <c r="C2570">
        <f t="shared" si="80"/>
        <v>0.60317557179558035</v>
      </c>
      <c r="D2570">
        <v>15.705525884865615</v>
      </c>
      <c r="E2570">
        <f t="shared" si="81"/>
        <v>56.701990588732087</v>
      </c>
    </row>
    <row r="2571" spans="1:5" x14ac:dyDescent="0.25">
      <c r="A2571">
        <v>2.569</v>
      </c>
      <c r="B2571">
        <v>-0.60066326288279026</v>
      </c>
      <c r="C2571">
        <f t="shared" si="80"/>
        <v>0.60066326288279026</v>
      </c>
      <c r="D2571">
        <v>15.702937159987043</v>
      </c>
      <c r="E2571">
        <f t="shared" si="81"/>
        <v>56.717694820254515</v>
      </c>
    </row>
    <row r="2572" spans="1:5" x14ac:dyDescent="0.25">
      <c r="A2572">
        <v>2.57</v>
      </c>
      <c r="B2572">
        <v>-0.59733532447597881</v>
      </c>
      <c r="C2572">
        <f t="shared" si="80"/>
        <v>0.59733532447597881</v>
      </c>
      <c r="D2572">
        <v>15.69853910005445</v>
      </c>
      <c r="E2572">
        <f t="shared" si="81"/>
        <v>56.733395558384537</v>
      </c>
    </row>
    <row r="2573" spans="1:5" x14ac:dyDescent="0.25">
      <c r="A2573">
        <v>2.5710000000000002</v>
      </c>
      <c r="B2573">
        <v>-0.59330657386150676</v>
      </c>
      <c r="C2573">
        <f t="shared" si="80"/>
        <v>0.59330657386150676</v>
      </c>
      <c r="D2573">
        <v>15.692259988267967</v>
      </c>
      <c r="E2573">
        <f t="shared" si="81"/>
        <v>56.749090957928701</v>
      </c>
    </row>
    <row r="2574" spans="1:5" x14ac:dyDescent="0.25">
      <c r="A2574">
        <v>2.5720000000000001</v>
      </c>
      <c r="B2574">
        <v>-0.58899403598733568</v>
      </c>
      <c r="C2574">
        <f t="shared" si="80"/>
        <v>0.58899403598733568</v>
      </c>
      <c r="D2574">
        <v>15.684494382384916</v>
      </c>
      <c r="E2574">
        <f t="shared" si="81"/>
        <v>56.764779335114028</v>
      </c>
    </row>
    <row r="2575" spans="1:5" x14ac:dyDescent="0.25">
      <c r="A2575">
        <v>2.573</v>
      </c>
      <c r="B2575">
        <v>-0.58545066017798053</v>
      </c>
      <c r="C2575">
        <f t="shared" si="80"/>
        <v>0.58545066017798053</v>
      </c>
      <c r="D2575">
        <v>15.675945111563076</v>
      </c>
      <c r="E2575">
        <f t="shared" si="81"/>
        <v>56.780459554860997</v>
      </c>
    </row>
    <row r="2576" spans="1:5" x14ac:dyDescent="0.25">
      <c r="A2576">
        <v>2.5739999999999998</v>
      </c>
      <c r="B2576">
        <v>-0.58386725212536994</v>
      </c>
      <c r="C2576">
        <f t="shared" si="80"/>
        <v>0.58386725212536994</v>
      </c>
      <c r="D2576">
        <v>15.667376473871727</v>
      </c>
      <c r="E2576">
        <f t="shared" si="81"/>
        <v>56.796131215653709</v>
      </c>
    </row>
    <row r="2577" spans="1:5" x14ac:dyDescent="0.25">
      <c r="A2577">
        <v>2.5750000000000002</v>
      </c>
      <c r="B2577">
        <v>-0.58397960285583561</v>
      </c>
      <c r="C2577">
        <f t="shared" si="80"/>
        <v>0.58397960285583561</v>
      </c>
      <c r="D2577">
        <v>15.659171763408816</v>
      </c>
      <c r="E2577">
        <f t="shared" si="81"/>
        <v>56.811794489772353</v>
      </c>
    </row>
    <row r="2578" spans="1:5" x14ac:dyDescent="0.25">
      <c r="A2578">
        <v>2.5760000000000001</v>
      </c>
      <c r="B2578">
        <v>-0.58528561119078937</v>
      </c>
      <c r="C2578">
        <f t="shared" si="80"/>
        <v>0.58528561119078937</v>
      </c>
      <c r="D2578">
        <v>15.651702153592041</v>
      </c>
      <c r="E2578">
        <f t="shared" si="81"/>
        <v>56.82744992673085</v>
      </c>
    </row>
    <row r="2579" spans="1:5" x14ac:dyDescent="0.25">
      <c r="A2579">
        <v>2.577</v>
      </c>
      <c r="B2579">
        <v>-0.5878398205761407</v>
      </c>
      <c r="C2579">
        <f t="shared" si="80"/>
        <v>0.5878398205761407</v>
      </c>
      <c r="D2579">
        <v>15.64555267249785</v>
      </c>
      <c r="E2579">
        <f t="shared" si="81"/>
        <v>56.843098554143893</v>
      </c>
    </row>
    <row r="2580" spans="1:5" x14ac:dyDescent="0.25">
      <c r="A2580">
        <v>2.5779999999999998</v>
      </c>
      <c r="B2580">
        <v>-0.59088489513640097</v>
      </c>
      <c r="C2580">
        <f t="shared" si="80"/>
        <v>0.59088489513640097</v>
      </c>
      <c r="D2580">
        <v>15.641004019801604</v>
      </c>
      <c r="E2580">
        <f t="shared" si="81"/>
        <v>56.85874183249004</v>
      </c>
    </row>
    <row r="2581" spans="1:5" x14ac:dyDescent="0.25">
      <c r="A2581">
        <v>2.5790000000000002</v>
      </c>
      <c r="B2581">
        <v>-0.59357287227953026</v>
      </c>
      <c r="C2581">
        <f t="shared" si="80"/>
        <v>0.59357287227953026</v>
      </c>
      <c r="D2581">
        <v>15.637677532013587</v>
      </c>
      <c r="E2581">
        <f t="shared" si="81"/>
        <v>56.874381173265952</v>
      </c>
    </row>
    <row r="2582" spans="1:5" x14ac:dyDescent="0.25">
      <c r="A2582">
        <v>2.58</v>
      </c>
      <c r="B2582">
        <v>-0.5961248205866857</v>
      </c>
      <c r="C2582">
        <f t="shared" si="80"/>
        <v>0.5961248205866857</v>
      </c>
      <c r="D2582">
        <v>15.634808700958111</v>
      </c>
      <c r="E2582">
        <f t="shared" si="81"/>
        <v>56.890017416382435</v>
      </c>
    </row>
    <row r="2583" spans="1:5" x14ac:dyDescent="0.25">
      <c r="A2583">
        <v>2.581</v>
      </c>
      <c r="B2583">
        <v>-0.59827445765233345</v>
      </c>
      <c r="C2583">
        <f t="shared" si="80"/>
        <v>0.59827445765233345</v>
      </c>
      <c r="D2583">
        <v>15.631897482372123</v>
      </c>
      <c r="E2583">
        <f t="shared" si="81"/>
        <v>56.9056507694741</v>
      </c>
    </row>
    <row r="2584" spans="1:5" x14ac:dyDescent="0.25">
      <c r="A2584">
        <v>2.5819999999999999</v>
      </c>
      <c r="B2584">
        <v>-0.59906086431254468</v>
      </c>
      <c r="C2584">
        <f t="shared" si="80"/>
        <v>0.59906086431254468</v>
      </c>
      <c r="D2584">
        <v>15.62884788683786</v>
      </c>
      <c r="E2584">
        <f t="shared" si="81"/>
        <v>56.921281142158705</v>
      </c>
    </row>
    <row r="2585" spans="1:5" x14ac:dyDescent="0.25">
      <c r="A2585">
        <v>2.5830000000000002</v>
      </c>
      <c r="B2585">
        <v>-0.5988375778690983</v>
      </c>
      <c r="C2585">
        <f t="shared" si="80"/>
        <v>0.5988375778690983</v>
      </c>
      <c r="D2585">
        <v>15.625424657375774</v>
      </c>
      <c r="E2585">
        <f t="shared" si="81"/>
        <v>56.936908278430813</v>
      </c>
    </row>
    <row r="2586" spans="1:5" x14ac:dyDescent="0.25">
      <c r="A2586">
        <v>2.5840000000000001</v>
      </c>
      <c r="B2586">
        <v>-0.59894469493357472</v>
      </c>
      <c r="C2586">
        <f t="shared" si="80"/>
        <v>0.59894469493357472</v>
      </c>
      <c r="D2586">
        <v>15.620987071614962</v>
      </c>
      <c r="E2586">
        <f t="shared" si="81"/>
        <v>56.952531484295307</v>
      </c>
    </row>
    <row r="2587" spans="1:5" x14ac:dyDescent="0.25">
      <c r="A2587">
        <v>2.585</v>
      </c>
      <c r="B2587">
        <v>-0.6002515572285293</v>
      </c>
      <c r="C2587">
        <f t="shared" si="80"/>
        <v>0.6002515572285293</v>
      </c>
      <c r="D2587">
        <v>15.614793262827476</v>
      </c>
      <c r="E2587">
        <f t="shared" si="81"/>
        <v>56.968149374462527</v>
      </c>
    </row>
    <row r="2588" spans="1:5" x14ac:dyDescent="0.25">
      <c r="A2588">
        <v>2.5859999999999999</v>
      </c>
      <c r="B2588">
        <v>-0.60289753174127869</v>
      </c>
      <c r="C2588">
        <f t="shared" si="80"/>
        <v>0.60289753174127869</v>
      </c>
      <c r="D2588">
        <v>15.60660888253353</v>
      </c>
      <c r="E2588">
        <f t="shared" si="81"/>
        <v>56.983760075535209</v>
      </c>
    </row>
    <row r="2589" spans="1:5" x14ac:dyDescent="0.25">
      <c r="A2589">
        <v>2.5870000000000002</v>
      </c>
      <c r="B2589">
        <v>-0.60635183697701178</v>
      </c>
      <c r="C2589">
        <f t="shared" si="80"/>
        <v>0.60635183697701178</v>
      </c>
      <c r="D2589">
        <v>15.597044883219871</v>
      </c>
      <c r="E2589">
        <f t="shared" si="81"/>
        <v>56.999361902418087</v>
      </c>
    </row>
    <row r="2590" spans="1:5" x14ac:dyDescent="0.25">
      <c r="A2590">
        <v>2.5880000000000001</v>
      </c>
      <c r="B2590">
        <v>-0.60992530721492055</v>
      </c>
      <c r="C2590">
        <f t="shared" si="80"/>
        <v>0.60992530721492055</v>
      </c>
      <c r="D2590">
        <v>15.587125381693406</v>
      </c>
      <c r="E2590">
        <f t="shared" si="81"/>
        <v>57.014953987550541</v>
      </c>
    </row>
    <row r="2591" spans="1:5" x14ac:dyDescent="0.25">
      <c r="A2591">
        <v>2.589</v>
      </c>
      <c r="B2591">
        <v>-0.61357963660168025</v>
      </c>
      <c r="C2591">
        <f t="shared" si="80"/>
        <v>0.61357963660168025</v>
      </c>
      <c r="D2591">
        <v>15.577680547232529</v>
      </c>
      <c r="E2591">
        <f t="shared" si="81"/>
        <v>57.030536390515003</v>
      </c>
    </row>
    <row r="2592" spans="1:5" x14ac:dyDescent="0.25">
      <c r="A2592">
        <v>2.59</v>
      </c>
      <c r="B2592">
        <v>-0.61731040511668811</v>
      </c>
      <c r="C2592">
        <f t="shared" si="80"/>
        <v>0.61731040511668811</v>
      </c>
      <c r="D2592">
        <v>15.569139961636877</v>
      </c>
      <c r="E2592">
        <f t="shared" si="81"/>
        <v>57.046109800769436</v>
      </c>
    </row>
    <row r="2593" spans="1:5" x14ac:dyDescent="0.25">
      <c r="A2593">
        <v>2.5910000000000002</v>
      </c>
      <c r="B2593">
        <v>-0.61981007600626847</v>
      </c>
      <c r="C2593">
        <f t="shared" si="80"/>
        <v>0.61981007600626847</v>
      </c>
      <c r="D2593">
        <v>15.561704126310527</v>
      </c>
      <c r="E2593">
        <f t="shared" si="81"/>
        <v>57.061675222813413</v>
      </c>
    </row>
    <row r="2594" spans="1:5" x14ac:dyDescent="0.25">
      <c r="A2594">
        <v>2.5920000000000001</v>
      </c>
      <c r="B2594">
        <v>-0.62025900691934543</v>
      </c>
      <c r="C2594">
        <f t="shared" si="80"/>
        <v>0.62025900691934543</v>
      </c>
      <c r="D2594">
        <v>15.555606995153813</v>
      </c>
      <c r="E2594">
        <f t="shared" si="81"/>
        <v>57.077233878374145</v>
      </c>
    </row>
    <row r="2595" spans="1:5" x14ac:dyDescent="0.25">
      <c r="A2595">
        <v>2.593</v>
      </c>
      <c r="B2595">
        <v>-0.62010529376973922</v>
      </c>
      <c r="C2595">
        <f t="shared" si="80"/>
        <v>0.62010529376973922</v>
      </c>
      <c r="D2595">
        <v>15.551108855469492</v>
      </c>
      <c r="E2595">
        <f t="shared" si="81"/>
        <v>57.092787236299458</v>
      </c>
    </row>
    <row r="2596" spans="1:5" x14ac:dyDescent="0.25">
      <c r="A2596">
        <v>2.5939999999999999</v>
      </c>
      <c r="B2596">
        <v>-0.62075152472028972</v>
      </c>
      <c r="C2596">
        <f t="shared" si="80"/>
        <v>0.62075152472028972</v>
      </c>
      <c r="D2596">
        <v>15.548128882136574</v>
      </c>
      <c r="E2596">
        <f t="shared" si="81"/>
        <v>57.108336855168261</v>
      </c>
    </row>
    <row r="2597" spans="1:5" x14ac:dyDescent="0.25">
      <c r="A2597">
        <v>2.5950000000000002</v>
      </c>
      <c r="B2597">
        <v>-0.62167563206970522</v>
      </c>
      <c r="C2597">
        <f t="shared" si="80"/>
        <v>0.62167563206970522</v>
      </c>
      <c r="D2597">
        <v>15.545941661806101</v>
      </c>
      <c r="E2597">
        <f t="shared" si="81"/>
        <v>57.12388389044024</v>
      </c>
    </row>
    <row r="2598" spans="1:5" x14ac:dyDescent="0.25">
      <c r="A2598">
        <v>2.5960000000000001</v>
      </c>
      <c r="B2598">
        <v>-0.62122283251189547</v>
      </c>
      <c r="C2598">
        <f t="shared" si="80"/>
        <v>0.62122283251189547</v>
      </c>
      <c r="D2598">
        <v>15.543482426446873</v>
      </c>
      <c r="E2598">
        <f t="shared" si="81"/>
        <v>57.139428602484365</v>
      </c>
    </row>
    <row r="2599" spans="1:5" x14ac:dyDescent="0.25">
      <c r="A2599">
        <v>2.597</v>
      </c>
      <c r="B2599">
        <v>-0.61829174629113837</v>
      </c>
      <c r="C2599">
        <f t="shared" si="80"/>
        <v>0.61829174629113837</v>
      </c>
      <c r="D2599">
        <v>15.540018936655349</v>
      </c>
      <c r="E2599">
        <f t="shared" si="81"/>
        <v>57.154970353165915</v>
      </c>
    </row>
    <row r="2600" spans="1:5" x14ac:dyDescent="0.25">
      <c r="A2600">
        <v>2.5979999999999999</v>
      </c>
      <c r="B2600">
        <v>-0.61324063171204546</v>
      </c>
      <c r="C2600">
        <f t="shared" si="80"/>
        <v>0.61324063171204546</v>
      </c>
      <c r="D2600">
        <v>15.535733163772623</v>
      </c>
      <c r="E2600">
        <f t="shared" si="81"/>
        <v>57.170508229216125</v>
      </c>
    </row>
    <row r="2601" spans="1:5" x14ac:dyDescent="0.25">
      <c r="A2601">
        <v>2.5990000000000002</v>
      </c>
      <c r="B2601">
        <v>-0.60758057164107782</v>
      </c>
      <c r="C2601">
        <f t="shared" si="80"/>
        <v>0.60758057164107782</v>
      </c>
      <c r="D2601">
        <v>15.531439206756142</v>
      </c>
      <c r="E2601">
        <f t="shared" si="81"/>
        <v>57.186041815401396</v>
      </c>
    </row>
    <row r="2602" spans="1:5" x14ac:dyDescent="0.25">
      <c r="A2602">
        <v>2.6</v>
      </c>
      <c r="B2602">
        <v>-0.6029319745843299</v>
      </c>
      <c r="C2602">
        <f t="shared" si="80"/>
        <v>0.6029319745843299</v>
      </c>
      <c r="D2602">
        <v>15.527273243978552</v>
      </c>
      <c r="E2602">
        <f t="shared" si="81"/>
        <v>57.20157117162676</v>
      </c>
    </row>
    <row r="2603" spans="1:5" x14ac:dyDescent="0.25">
      <c r="A2603">
        <v>2.601</v>
      </c>
      <c r="B2603">
        <v>-0.59956575281606184</v>
      </c>
      <c r="C2603">
        <f t="shared" si="80"/>
        <v>0.59956575281606184</v>
      </c>
      <c r="D2603">
        <v>15.522387741657845</v>
      </c>
      <c r="E2603">
        <f t="shared" si="81"/>
        <v>57.217096002119575</v>
      </c>
    </row>
    <row r="2604" spans="1:5" x14ac:dyDescent="0.25">
      <c r="A2604">
        <v>2.6019999999999999</v>
      </c>
      <c r="B2604">
        <v>-0.59711507332746938</v>
      </c>
      <c r="C2604">
        <f t="shared" si="80"/>
        <v>0.59711507332746938</v>
      </c>
      <c r="D2604">
        <v>15.516481907594178</v>
      </c>
      <c r="E2604">
        <f t="shared" si="81"/>
        <v>57.232615436944201</v>
      </c>
    </row>
    <row r="2605" spans="1:5" x14ac:dyDescent="0.25">
      <c r="A2605">
        <v>2.6030000000000002</v>
      </c>
      <c r="B2605">
        <v>-0.59597905374806737</v>
      </c>
      <c r="C2605">
        <f t="shared" si="80"/>
        <v>0.59597905374806737</v>
      </c>
      <c r="D2605">
        <v>15.510542400396304</v>
      </c>
      <c r="E2605">
        <f t="shared" si="81"/>
        <v>57.248128949098202</v>
      </c>
    </row>
    <row r="2606" spans="1:5" x14ac:dyDescent="0.25">
      <c r="A2606">
        <v>2.6040000000000001</v>
      </c>
      <c r="B2606">
        <v>-0.59614900942288906</v>
      </c>
      <c r="C2606">
        <f t="shared" si="80"/>
        <v>0.59614900942288906</v>
      </c>
      <c r="D2606">
        <v>15.505288762320344</v>
      </c>
      <c r="E2606">
        <f t="shared" si="81"/>
        <v>57.263636864679562</v>
      </c>
    </row>
    <row r="2607" spans="1:5" x14ac:dyDescent="0.25">
      <c r="A2607">
        <v>2.605</v>
      </c>
      <c r="B2607">
        <v>-0.59615086251029892</v>
      </c>
      <c r="C2607">
        <f t="shared" si="80"/>
        <v>0.59615086251029892</v>
      </c>
      <c r="D2607">
        <v>15.499987694803412</v>
      </c>
      <c r="E2607">
        <f t="shared" si="81"/>
        <v>57.279139502908123</v>
      </c>
    </row>
    <row r="2608" spans="1:5" x14ac:dyDescent="0.25">
      <c r="A2608">
        <v>2.6059999999999999</v>
      </c>
      <c r="B2608">
        <v>-0.59435024386650748</v>
      </c>
      <c r="C2608">
        <f t="shared" si="80"/>
        <v>0.59435024386650748</v>
      </c>
      <c r="D2608">
        <v>15.493625567136652</v>
      </c>
      <c r="E2608">
        <f t="shared" si="81"/>
        <v>57.294636309539094</v>
      </c>
    </row>
    <row r="2609" spans="1:5" x14ac:dyDescent="0.25">
      <c r="A2609">
        <v>2.6070000000000002</v>
      </c>
      <c r="B2609">
        <v>-0.59091611065430938</v>
      </c>
      <c r="C2609">
        <f t="shared" si="80"/>
        <v>0.59091611065430938</v>
      </c>
      <c r="D2609">
        <v>15.486488129818921</v>
      </c>
      <c r="E2609">
        <f t="shared" si="81"/>
        <v>57.310126366387578</v>
      </c>
    </row>
    <row r="2610" spans="1:5" x14ac:dyDescent="0.25">
      <c r="A2610">
        <v>2.6080000000000001</v>
      </c>
      <c r="B2610">
        <v>-0.5869976885336875</v>
      </c>
      <c r="C2610">
        <f t="shared" si="80"/>
        <v>0.5869976885336875</v>
      </c>
      <c r="D2610">
        <v>15.47977447607324</v>
      </c>
      <c r="E2610">
        <f t="shared" si="81"/>
        <v>57.325609497690522</v>
      </c>
    </row>
    <row r="2611" spans="1:5" x14ac:dyDescent="0.25">
      <c r="A2611">
        <v>2.609</v>
      </c>
      <c r="B2611">
        <v>-0.58254562190976666</v>
      </c>
      <c r="C2611">
        <f t="shared" si="80"/>
        <v>0.58254562190976666</v>
      </c>
      <c r="D2611">
        <v>15.473860593687538</v>
      </c>
      <c r="E2611">
        <f t="shared" si="81"/>
        <v>57.341086315225404</v>
      </c>
    </row>
    <row r="2612" spans="1:5" x14ac:dyDescent="0.25">
      <c r="A2612">
        <v>2.61</v>
      </c>
      <c r="B2612">
        <v>-0.57721297544361727</v>
      </c>
      <c r="C2612">
        <f t="shared" si="80"/>
        <v>0.57721297544361727</v>
      </c>
      <c r="D2612">
        <v>15.467994752107371</v>
      </c>
      <c r="E2612">
        <f t="shared" si="81"/>
        <v>57.356557242898297</v>
      </c>
    </row>
    <row r="2613" spans="1:5" x14ac:dyDescent="0.25">
      <c r="A2613">
        <v>2.6110000000000002</v>
      </c>
      <c r="B2613">
        <v>-0.57165483974351705</v>
      </c>
      <c r="C2613">
        <f t="shared" si="80"/>
        <v>0.57165483974351705</v>
      </c>
      <c r="D2613">
        <v>15.461684152507804</v>
      </c>
      <c r="E2613">
        <f t="shared" si="81"/>
        <v>57.372022082350611</v>
      </c>
    </row>
    <row r="2614" spans="1:5" x14ac:dyDescent="0.25">
      <c r="A2614">
        <v>2.6120000000000001</v>
      </c>
      <c r="B2614">
        <v>-0.56727213670433008</v>
      </c>
      <c r="C2614">
        <f t="shared" si="80"/>
        <v>0.56727213670433008</v>
      </c>
      <c r="D2614">
        <v>15.455226939633501</v>
      </c>
      <c r="E2614">
        <f t="shared" si="81"/>
        <v>57.387480537896678</v>
      </c>
    </row>
    <row r="2615" spans="1:5" x14ac:dyDescent="0.25">
      <c r="A2615">
        <v>2.613</v>
      </c>
      <c r="B2615">
        <v>-0.56554795968599769</v>
      </c>
      <c r="C2615">
        <f t="shared" si="80"/>
        <v>0.56554795968599769</v>
      </c>
      <c r="D2615">
        <v>15.449090195586052</v>
      </c>
      <c r="E2615">
        <f t="shared" si="81"/>
        <v>57.402932696464283</v>
      </c>
    </row>
    <row r="2616" spans="1:5" x14ac:dyDescent="0.25">
      <c r="A2616">
        <v>2.6139999999999999</v>
      </c>
      <c r="B2616">
        <v>-0.56632434694185319</v>
      </c>
      <c r="C2616">
        <f t="shared" si="80"/>
        <v>0.56632434694185319</v>
      </c>
      <c r="D2616">
        <v>15.443418111585871</v>
      </c>
      <c r="E2616">
        <f t="shared" si="81"/>
        <v>57.418378950617871</v>
      </c>
    </row>
    <row r="2617" spans="1:5" x14ac:dyDescent="0.25">
      <c r="A2617">
        <v>2.6150000000000002</v>
      </c>
      <c r="B2617">
        <v>-0.56805680401071557</v>
      </c>
      <c r="C2617">
        <f t="shared" si="80"/>
        <v>0.56805680401071557</v>
      </c>
      <c r="D2617">
        <v>15.437965818123081</v>
      </c>
      <c r="E2617">
        <f t="shared" si="81"/>
        <v>57.433819642582733</v>
      </c>
    </row>
    <row r="2618" spans="1:5" x14ac:dyDescent="0.25">
      <c r="A2618">
        <v>2.6160000000000001</v>
      </c>
      <c r="B2618">
        <v>-0.57031627761486881</v>
      </c>
      <c r="C2618">
        <f t="shared" si="80"/>
        <v>0.57031627761486881</v>
      </c>
      <c r="D2618">
        <v>15.432810620989216</v>
      </c>
      <c r="E2618">
        <f t="shared" si="81"/>
        <v>57.449255030802291</v>
      </c>
    </row>
    <row r="2619" spans="1:5" x14ac:dyDescent="0.25">
      <c r="A2619">
        <v>2.617</v>
      </c>
      <c r="B2619">
        <v>-0.57404056442790397</v>
      </c>
      <c r="C2619">
        <f t="shared" si="80"/>
        <v>0.57404056442790397</v>
      </c>
      <c r="D2619">
        <v>15.428590195500611</v>
      </c>
      <c r="E2619">
        <f t="shared" si="81"/>
        <v>57.464685731210537</v>
      </c>
    </row>
    <row r="2620" spans="1:5" x14ac:dyDescent="0.25">
      <c r="A2620">
        <v>2.6179999999999999</v>
      </c>
      <c r="B2620">
        <v>-0.57944730023346513</v>
      </c>
      <c r="C2620">
        <f t="shared" si="80"/>
        <v>0.57944730023346513</v>
      </c>
      <c r="D2620">
        <v>15.425141980470169</v>
      </c>
      <c r="E2620">
        <f t="shared" si="81"/>
        <v>57.480112597298522</v>
      </c>
    </row>
    <row r="2621" spans="1:5" x14ac:dyDescent="0.25">
      <c r="A2621">
        <v>2.6190000000000002</v>
      </c>
      <c r="B2621">
        <v>-0.58500340982268861</v>
      </c>
      <c r="C2621">
        <f t="shared" si="80"/>
        <v>0.58500340982268861</v>
      </c>
      <c r="D2621">
        <v>15.421523981560735</v>
      </c>
      <c r="E2621">
        <f t="shared" si="81"/>
        <v>57.495535930279544</v>
      </c>
    </row>
    <row r="2622" spans="1:5" x14ac:dyDescent="0.25">
      <c r="A2622">
        <v>2.62</v>
      </c>
      <c r="B2622">
        <v>-0.58881811656844651</v>
      </c>
      <c r="C2622">
        <f t="shared" si="80"/>
        <v>0.58881811656844651</v>
      </c>
      <c r="D2622">
        <v>15.417569634212171</v>
      </c>
      <c r="E2622">
        <f t="shared" si="81"/>
        <v>57.510955477087428</v>
      </c>
    </row>
    <row r="2623" spans="1:5" x14ac:dyDescent="0.25">
      <c r="A2623">
        <v>2.621</v>
      </c>
      <c r="B2623">
        <v>-0.58994656079938579</v>
      </c>
      <c r="C2623">
        <f t="shared" si="80"/>
        <v>0.58994656079938579</v>
      </c>
      <c r="D2623">
        <v>15.413500521941467</v>
      </c>
      <c r="E2623">
        <f t="shared" si="81"/>
        <v>57.526371012165505</v>
      </c>
    </row>
    <row r="2624" spans="1:5" x14ac:dyDescent="0.25">
      <c r="A2624">
        <v>2.6219999999999999</v>
      </c>
      <c r="B2624">
        <v>-0.58842419621203745</v>
      </c>
      <c r="C2624">
        <f t="shared" si="80"/>
        <v>0.58842419621203745</v>
      </c>
      <c r="D2624">
        <v>15.409126934561902</v>
      </c>
      <c r="E2624">
        <f t="shared" si="81"/>
        <v>57.541782325893756</v>
      </c>
    </row>
    <row r="2625" spans="1:5" x14ac:dyDescent="0.25">
      <c r="A2625">
        <v>2.6230000000000002</v>
      </c>
      <c r="B2625">
        <v>-0.58521646746692446</v>
      </c>
      <c r="C2625">
        <f t="shared" si="80"/>
        <v>0.58521646746692446</v>
      </c>
      <c r="D2625">
        <v>15.404261314537131</v>
      </c>
      <c r="E2625">
        <f t="shared" si="81"/>
        <v>57.557189020018313</v>
      </c>
    </row>
    <row r="2626" spans="1:5" x14ac:dyDescent="0.25">
      <c r="A2626">
        <v>2.6240000000000001</v>
      </c>
      <c r="B2626">
        <v>-0.58142383710741963</v>
      </c>
      <c r="C2626">
        <f t="shared" si="80"/>
        <v>0.58142383710741963</v>
      </c>
      <c r="D2626">
        <v>15.398662400436068</v>
      </c>
      <c r="E2626">
        <f t="shared" si="81"/>
        <v>57.5725904818758</v>
      </c>
    </row>
    <row r="2627" spans="1:5" x14ac:dyDescent="0.25">
      <c r="A2627">
        <v>2.625</v>
      </c>
      <c r="B2627">
        <v>-0.57730285981661544</v>
      </c>
      <c r="C2627">
        <f t="shared" si="80"/>
        <v>0.57730285981661544</v>
      </c>
      <c r="D2627">
        <v>15.392148209633419</v>
      </c>
      <c r="E2627">
        <f t="shared" si="81"/>
        <v>57.587985887180835</v>
      </c>
    </row>
    <row r="2628" spans="1:5" x14ac:dyDescent="0.25">
      <c r="A2628">
        <v>2.6259999999999999</v>
      </c>
      <c r="B2628">
        <v>-0.57326639128639789</v>
      </c>
      <c r="C2628">
        <f t="shared" ref="C2628:C2691" si="82">-B2628</f>
        <v>0.57326639128639789</v>
      </c>
      <c r="D2628">
        <v>15.385159956901111</v>
      </c>
      <c r="E2628">
        <f t="shared" si="81"/>
        <v>57.603374541264103</v>
      </c>
    </row>
    <row r="2629" spans="1:5" x14ac:dyDescent="0.25">
      <c r="A2629">
        <v>2.6269999999999998</v>
      </c>
      <c r="B2629">
        <v>-0.57071646682548638</v>
      </c>
      <c r="C2629">
        <f t="shared" si="82"/>
        <v>0.57071646682548638</v>
      </c>
      <c r="D2629">
        <v>15.378342639647402</v>
      </c>
      <c r="E2629">
        <f t="shared" ref="E2629:E2692" si="83">(A2629-A2628)*((D2629+D2628)/2)+E2628</f>
        <v>57.618756292562374</v>
      </c>
    </row>
    <row r="2630" spans="1:5" x14ac:dyDescent="0.25">
      <c r="A2630">
        <v>2.6280000000000001</v>
      </c>
      <c r="B2630">
        <v>-0.57071665160043783</v>
      </c>
      <c r="C2630">
        <f t="shared" si="82"/>
        <v>0.57071665160043783</v>
      </c>
      <c r="D2630">
        <v>15.371881604707839</v>
      </c>
      <c r="E2630">
        <f t="shared" si="83"/>
        <v>57.63413140468456</v>
      </c>
    </row>
    <row r="2631" spans="1:5" x14ac:dyDescent="0.25">
      <c r="A2631">
        <v>2.629</v>
      </c>
      <c r="B2631">
        <v>-0.57306182062356481</v>
      </c>
      <c r="C2631">
        <f t="shared" si="82"/>
        <v>0.57306182062356481</v>
      </c>
      <c r="D2631">
        <v>15.365683965393186</v>
      </c>
      <c r="E2631">
        <f t="shared" si="83"/>
        <v>57.649500187469606</v>
      </c>
    </row>
    <row r="2632" spans="1:5" x14ac:dyDescent="0.25">
      <c r="A2632">
        <v>2.63</v>
      </c>
      <c r="B2632">
        <v>-0.57638081403488883</v>
      </c>
      <c r="C2632">
        <f t="shared" si="82"/>
        <v>0.57638081403488883</v>
      </c>
      <c r="D2632">
        <v>15.359574518079519</v>
      </c>
      <c r="E2632">
        <f t="shared" si="83"/>
        <v>57.664862816711342</v>
      </c>
    </row>
    <row r="2633" spans="1:5" x14ac:dyDescent="0.25">
      <c r="A2633">
        <v>2.6309999999999998</v>
      </c>
      <c r="B2633">
        <v>-0.57908775297292692</v>
      </c>
      <c r="C2633">
        <f t="shared" si="82"/>
        <v>0.57908775297292692</v>
      </c>
      <c r="D2633">
        <v>15.353433395593772</v>
      </c>
      <c r="E2633">
        <f t="shared" si="83"/>
        <v>57.680219320668179</v>
      </c>
    </row>
    <row r="2634" spans="1:5" x14ac:dyDescent="0.25">
      <c r="A2634">
        <v>2.6320000000000001</v>
      </c>
      <c r="B2634">
        <v>-0.5808806044497129</v>
      </c>
      <c r="C2634">
        <f t="shared" si="82"/>
        <v>0.5808806044497129</v>
      </c>
      <c r="D2634">
        <v>15.347617245189909</v>
      </c>
      <c r="E2634">
        <f t="shared" si="83"/>
        <v>57.69556984598858</v>
      </c>
    </row>
    <row r="2635" spans="1:5" x14ac:dyDescent="0.25">
      <c r="A2635">
        <v>2.633</v>
      </c>
      <c r="B2635">
        <v>-0.58193289578935004</v>
      </c>
      <c r="C2635">
        <f t="shared" si="82"/>
        <v>0.58193289578935004</v>
      </c>
      <c r="D2635">
        <v>15.342447025375757</v>
      </c>
      <c r="E2635">
        <f t="shared" si="83"/>
        <v>57.710914878123859</v>
      </c>
    </row>
    <row r="2636" spans="1:5" x14ac:dyDescent="0.25">
      <c r="A2636">
        <v>2.6339999999999999</v>
      </c>
      <c r="B2636">
        <v>-0.58154230235425275</v>
      </c>
      <c r="C2636">
        <f t="shared" si="82"/>
        <v>0.58154230235425275</v>
      </c>
      <c r="D2636">
        <v>15.337350261089199</v>
      </c>
      <c r="E2636">
        <f t="shared" si="83"/>
        <v>57.726254776767092</v>
      </c>
    </row>
    <row r="2637" spans="1:5" x14ac:dyDescent="0.25">
      <c r="A2637">
        <v>2.6349999999999998</v>
      </c>
      <c r="B2637">
        <v>-0.57917149833028425</v>
      </c>
      <c r="C2637">
        <f t="shared" si="82"/>
        <v>0.57917149833028425</v>
      </c>
      <c r="D2637">
        <v>15.331375104828536</v>
      </c>
      <c r="E2637">
        <f t="shared" si="83"/>
        <v>57.741589139450049</v>
      </c>
    </row>
    <row r="2638" spans="1:5" x14ac:dyDescent="0.25">
      <c r="A2638">
        <v>2.6360000000000001</v>
      </c>
      <c r="B2638">
        <v>-0.57519729592627833</v>
      </c>
      <c r="C2638">
        <f t="shared" si="82"/>
        <v>0.57519729592627833</v>
      </c>
      <c r="D2638">
        <v>15.32410295839971</v>
      </c>
      <c r="E2638">
        <f t="shared" si="83"/>
        <v>57.756916878481668</v>
      </c>
    </row>
    <row r="2639" spans="1:5" x14ac:dyDescent="0.25">
      <c r="A2639">
        <v>2.637</v>
      </c>
      <c r="B2639">
        <v>-0.57045856237835102</v>
      </c>
      <c r="C2639">
        <f t="shared" si="82"/>
        <v>0.57045856237835102</v>
      </c>
      <c r="D2639">
        <v>15.315778408152113</v>
      </c>
      <c r="E2639">
        <f t="shared" si="83"/>
        <v>57.772236819164945</v>
      </c>
    </row>
    <row r="2640" spans="1:5" x14ac:dyDescent="0.25">
      <c r="A2640">
        <v>2.6379999999999999</v>
      </c>
      <c r="B2640">
        <v>-0.56568434534740264</v>
      </c>
      <c r="C2640">
        <f t="shared" si="82"/>
        <v>0.56568434534740264</v>
      </c>
      <c r="D2640">
        <v>15.306992393869256</v>
      </c>
      <c r="E2640">
        <f t="shared" si="83"/>
        <v>57.787548204565951</v>
      </c>
    </row>
    <row r="2641" spans="1:5" x14ac:dyDescent="0.25">
      <c r="A2641">
        <v>2.6389999999999998</v>
      </c>
      <c r="B2641">
        <v>-0.56123696295082459</v>
      </c>
      <c r="C2641">
        <f t="shared" si="82"/>
        <v>0.56123696295082459</v>
      </c>
      <c r="D2641">
        <v>15.298205088115735</v>
      </c>
      <c r="E2641">
        <f t="shared" si="83"/>
        <v>57.802850803306939</v>
      </c>
    </row>
    <row r="2642" spans="1:5" x14ac:dyDescent="0.25">
      <c r="A2642">
        <v>2.64</v>
      </c>
      <c r="B2642">
        <v>-0.5579455995060999</v>
      </c>
      <c r="C2642">
        <f t="shared" si="82"/>
        <v>0.5579455995060999</v>
      </c>
      <c r="D2642">
        <v>15.289551858888041</v>
      </c>
      <c r="E2642">
        <f t="shared" si="83"/>
        <v>57.818144681780446</v>
      </c>
    </row>
    <row r="2643" spans="1:5" x14ac:dyDescent="0.25">
      <c r="A2643">
        <v>2.641</v>
      </c>
      <c r="B2643">
        <v>-0.55707408890583221</v>
      </c>
      <c r="C2643">
        <f t="shared" si="82"/>
        <v>0.55707408890583221</v>
      </c>
      <c r="D2643">
        <v>15.281390303190381</v>
      </c>
      <c r="E2643">
        <f t="shared" si="83"/>
        <v>57.833430152861482</v>
      </c>
    </row>
    <row r="2644" spans="1:5" x14ac:dyDescent="0.25">
      <c r="A2644">
        <v>2.6419999999999999</v>
      </c>
      <c r="B2644">
        <v>-0.55868696007783858</v>
      </c>
      <c r="C2644">
        <f t="shared" si="82"/>
        <v>0.55868696007783858</v>
      </c>
      <c r="D2644">
        <v>15.274290537902504</v>
      </c>
      <c r="E2644">
        <f t="shared" si="83"/>
        <v>57.848707993282027</v>
      </c>
    </row>
    <row r="2645" spans="1:5" x14ac:dyDescent="0.25">
      <c r="A2645">
        <v>2.6429999999999998</v>
      </c>
      <c r="B2645">
        <v>-0.56190708077477736</v>
      </c>
      <c r="C2645">
        <f t="shared" si="82"/>
        <v>0.56190708077477736</v>
      </c>
      <c r="D2645">
        <v>15.267976368889755</v>
      </c>
      <c r="E2645">
        <f t="shared" si="83"/>
        <v>57.863979126735423</v>
      </c>
    </row>
    <row r="2646" spans="1:5" x14ac:dyDescent="0.25">
      <c r="A2646">
        <v>2.6440000000000001</v>
      </c>
      <c r="B2646">
        <v>-0.56651090204225385</v>
      </c>
      <c r="C2646">
        <f t="shared" si="82"/>
        <v>0.56651090204225385</v>
      </c>
      <c r="D2646">
        <v>15.261509656039811</v>
      </c>
      <c r="E2646">
        <f t="shared" si="83"/>
        <v>57.879243869747896</v>
      </c>
    </row>
    <row r="2647" spans="1:5" x14ac:dyDescent="0.25">
      <c r="A2647">
        <v>2.645</v>
      </c>
      <c r="B2647">
        <v>-0.57222069540248754</v>
      </c>
      <c r="C2647">
        <f t="shared" si="82"/>
        <v>0.57222069540248754</v>
      </c>
      <c r="D2647">
        <v>15.254566106610607</v>
      </c>
      <c r="E2647">
        <f t="shared" si="83"/>
        <v>57.89450190762922</v>
      </c>
    </row>
    <row r="2648" spans="1:5" x14ac:dyDescent="0.25">
      <c r="A2648">
        <v>2.6459999999999999</v>
      </c>
      <c r="B2648">
        <v>-0.57800111283767019</v>
      </c>
      <c r="C2648">
        <f t="shared" si="82"/>
        <v>0.57800111283767019</v>
      </c>
      <c r="D2648">
        <v>15.247596046842201</v>
      </c>
      <c r="E2648">
        <f t="shared" si="83"/>
        <v>57.909752988705947</v>
      </c>
    </row>
    <row r="2649" spans="1:5" x14ac:dyDescent="0.25">
      <c r="A2649">
        <v>2.6469999999999998</v>
      </c>
      <c r="B2649">
        <v>-0.58253531182522611</v>
      </c>
      <c r="C2649">
        <f t="shared" si="82"/>
        <v>0.58253531182522611</v>
      </c>
      <c r="D2649">
        <v>15.241239301151143</v>
      </c>
      <c r="E2649">
        <f t="shared" si="83"/>
        <v>57.924997406379944</v>
      </c>
    </row>
    <row r="2650" spans="1:5" x14ac:dyDescent="0.25">
      <c r="A2650">
        <v>2.6480000000000001</v>
      </c>
      <c r="B2650">
        <v>-0.58485326082313172</v>
      </c>
      <c r="C2650">
        <f t="shared" si="82"/>
        <v>0.58485326082313172</v>
      </c>
      <c r="D2650">
        <v>15.236030035445468</v>
      </c>
      <c r="E2650">
        <f t="shared" si="83"/>
        <v>57.940236041048244</v>
      </c>
    </row>
    <row r="2651" spans="1:5" x14ac:dyDescent="0.25">
      <c r="A2651">
        <v>2.649</v>
      </c>
      <c r="B2651">
        <v>-0.58600708533535717</v>
      </c>
      <c r="C2651">
        <f t="shared" si="82"/>
        <v>0.58600708533535717</v>
      </c>
      <c r="D2651">
        <v>15.232097295123049</v>
      </c>
      <c r="E2651">
        <f t="shared" si="83"/>
        <v>57.955470104713527</v>
      </c>
    </row>
    <row r="2652" spans="1:5" x14ac:dyDescent="0.25">
      <c r="A2652">
        <v>2.65</v>
      </c>
      <c r="B2652">
        <v>-0.58822800593297309</v>
      </c>
      <c r="C2652">
        <f t="shared" si="82"/>
        <v>0.58822800593297309</v>
      </c>
      <c r="D2652">
        <v>15.228675540306721</v>
      </c>
      <c r="E2652">
        <f t="shared" si="83"/>
        <v>57.97070049113124</v>
      </c>
    </row>
    <row r="2653" spans="1:5" x14ac:dyDescent="0.25">
      <c r="A2653">
        <v>2.6509999999999998</v>
      </c>
      <c r="B2653">
        <v>-0.59173920905416832</v>
      </c>
      <c r="C2653">
        <f t="shared" si="82"/>
        <v>0.59173920905416832</v>
      </c>
      <c r="D2653">
        <v>15.224661874330783</v>
      </c>
      <c r="E2653">
        <f t="shared" si="83"/>
        <v>57.985927159838553</v>
      </c>
    </row>
    <row r="2654" spans="1:5" x14ac:dyDescent="0.25">
      <c r="A2654">
        <v>2.6520000000000001</v>
      </c>
      <c r="B2654">
        <v>-0.59476199627679416</v>
      </c>
      <c r="C2654">
        <f t="shared" si="82"/>
        <v>0.59476199627679416</v>
      </c>
      <c r="D2654">
        <v>15.219845732064512</v>
      </c>
      <c r="E2654">
        <f t="shared" si="83"/>
        <v>58.001149413641755</v>
      </c>
    </row>
    <row r="2655" spans="1:5" x14ac:dyDescent="0.25">
      <c r="A2655">
        <v>2.653</v>
      </c>
      <c r="B2655">
        <v>-0.59637212892740943</v>
      </c>
      <c r="C2655">
        <f t="shared" si="82"/>
        <v>0.59637212892740943</v>
      </c>
      <c r="D2655">
        <v>15.214591867596425</v>
      </c>
      <c r="E2655">
        <f t="shared" si="83"/>
        <v>58.016366632441581</v>
      </c>
    </row>
    <row r="2656" spans="1:5" x14ac:dyDescent="0.25">
      <c r="A2656">
        <v>2.6539999999999999</v>
      </c>
      <c r="B2656">
        <v>-0.59698953202346772</v>
      </c>
      <c r="C2656">
        <f t="shared" si="82"/>
        <v>0.59698953202346772</v>
      </c>
      <c r="D2656">
        <v>15.209041669342799</v>
      </c>
      <c r="E2656">
        <f t="shared" si="83"/>
        <v>58.031578449210052</v>
      </c>
    </row>
    <row r="2657" spans="1:5" x14ac:dyDescent="0.25">
      <c r="A2657">
        <v>2.6549999999999998</v>
      </c>
      <c r="B2657">
        <v>-0.59634393900534632</v>
      </c>
      <c r="C2657">
        <f t="shared" si="82"/>
        <v>0.59634393900534632</v>
      </c>
      <c r="D2657">
        <v>15.203344168038257</v>
      </c>
      <c r="E2657">
        <f t="shared" si="83"/>
        <v>58.046784642128742</v>
      </c>
    </row>
    <row r="2658" spans="1:5" x14ac:dyDescent="0.25">
      <c r="A2658">
        <v>2.6560000000000001</v>
      </c>
      <c r="B2658">
        <v>-0.59406958476690075</v>
      </c>
      <c r="C2658">
        <f t="shared" si="82"/>
        <v>0.59406958476690075</v>
      </c>
      <c r="D2658">
        <v>15.197853754537245</v>
      </c>
      <c r="E2658">
        <f t="shared" si="83"/>
        <v>58.061985241090035</v>
      </c>
    </row>
    <row r="2659" spans="1:5" x14ac:dyDescent="0.25">
      <c r="A2659">
        <v>2.657</v>
      </c>
      <c r="B2659">
        <v>-0.59100360492357173</v>
      </c>
      <c r="C2659">
        <f t="shared" si="82"/>
        <v>0.59100360492357173</v>
      </c>
      <c r="D2659">
        <v>15.192952937200817</v>
      </c>
      <c r="E2659">
        <f t="shared" si="83"/>
        <v>58.077180644435906</v>
      </c>
    </row>
    <row r="2660" spans="1:5" x14ac:dyDescent="0.25">
      <c r="A2660">
        <v>2.6579999999999999</v>
      </c>
      <c r="B2660">
        <v>-0.58848801495646819</v>
      </c>
      <c r="C2660">
        <f t="shared" si="82"/>
        <v>0.58848801495646819</v>
      </c>
      <c r="D2660">
        <v>15.188747912706351</v>
      </c>
      <c r="E2660">
        <f t="shared" si="83"/>
        <v>58.092371494860856</v>
      </c>
    </row>
    <row r="2661" spans="1:5" x14ac:dyDescent="0.25">
      <c r="A2661">
        <v>2.6589999999999998</v>
      </c>
      <c r="B2661">
        <v>-0.58738126768208387</v>
      </c>
      <c r="C2661">
        <f t="shared" si="82"/>
        <v>0.58738126768208387</v>
      </c>
      <c r="D2661">
        <v>15.184970692952774</v>
      </c>
      <c r="E2661">
        <f t="shared" si="83"/>
        <v>58.107558354163686</v>
      </c>
    </row>
    <row r="2662" spans="1:5" x14ac:dyDescent="0.25">
      <c r="A2662">
        <v>2.66</v>
      </c>
      <c r="B2662">
        <v>-0.5865699267321598</v>
      </c>
      <c r="C2662">
        <f t="shared" si="82"/>
        <v>0.5865699267321598</v>
      </c>
      <c r="D2662">
        <v>15.181366049113217</v>
      </c>
      <c r="E2662">
        <f t="shared" si="83"/>
        <v>58.122741522534724</v>
      </c>
    </row>
    <row r="2663" spans="1:5" x14ac:dyDescent="0.25">
      <c r="A2663">
        <v>2.661</v>
      </c>
      <c r="B2663">
        <v>-0.58446362191366297</v>
      </c>
      <c r="C2663">
        <f t="shared" si="82"/>
        <v>0.58446362191366297</v>
      </c>
      <c r="D2663">
        <v>15.177855785661547</v>
      </c>
      <c r="E2663">
        <f t="shared" si="83"/>
        <v>58.13792113345211</v>
      </c>
    </row>
    <row r="2664" spans="1:5" x14ac:dyDescent="0.25">
      <c r="A2664">
        <v>2.6619999999999999</v>
      </c>
      <c r="B2664">
        <v>-0.58206376405433879</v>
      </c>
      <c r="C2664">
        <f t="shared" si="82"/>
        <v>0.58206376405433879</v>
      </c>
      <c r="D2664">
        <v>15.174171918917347</v>
      </c>
      <c r="E2664">
        <f t="shared" si="83"/>
        <v>58.1530971473044</v>
      </c>
    </row>
    <row r="2665" spans="1:5" x14ac:dyDescent="0.25">
      <c r="A2665">
        <v>2.6629999999999998</v>
      </c>
      <c r="B2665">
        <v>-0.58072539016490987</v>
      </c>
      <c r="C2665">
        <f t="shared" si="82"/>
        <v>0.58072539016490987</v>
      </c>
      <c r="D2665">
        <v>15.169581825238991</v>
      </c>
      <c r="E2665">
        <f t="shared" si="83"/>
        <v>58.168269024176475</v>
      </c>
    </row>
    <row r="2666" spans="1:5" x14ac:dyDescent="0.25">
      <c r="A2666">
        <v>2.6640000000000001</v>
      </c>
      <c r="B2666">
        <v>-0.58005692010141874</v>
      </c>
      <c r="C2666">
        <f t="shared" si="82"/>
        <v>0.58005692010141874</v>
      </c>
      <c r="D2666">
        <v>15.163530364143844</v>
      </c>
      <c r="E2666">
        <f t="shared" si="83"/>
        <v>58.183435580271173</v>
      </c>
    </row>
    <row r="2667" spans="1:5" x14ac:dyDescent="0.25">
      <c r="A2667">
        <v>2.665</v>
      </c>
      <c r="B2667">
        <v>-0.57995066946344309</v>
      </c>
      <c r="C2667">
        <f t="shared" si="82"/>
        <v>0.57995066946344309</v>
      </c>
      <c r="D2667">
        <v>15.156589505536072</v>
      </c>
      <c r="E2667">
        <f t="shared" si="83"/>
        <v>58.198595640206008</v>
      </c>
    </row>
    <row r="2668" spans="1:5" x14ac:dyDescent="0.25">
      <c r="A2668">
        <v>2.6659999999999999</v>
      </c>
      <c r="B2668">
        <v>-0.58087041857482213</v>
      </c>
      <c r="C2668">
        <f t="shared" si="82"/>
        <v>0.58087041857482213</v>
      </c>
      <c r="D2668">
        <v>15.149737804714624</v>
      </c>
      <c r="E2668">
        <f t="shared" si="83"/>
        <v>58.213748803861129</v>
      </c>
    </row>
    <row r="2669" spans="1:5" x14ac:dyDescent="0.25">
      <c r="A2669">
        <v>2.6669999999999998</v>
      </c>
      <c r="B2669">
        <v>-0.58324423315230733</v>
      </c>
      <c r="C2669">
        <f t="shared" si="82"/>
        <v>0.58324423315230733</v>
      </c>
      <c r="D2669">
        <v>15.142993081694527</v>
      </c>
      <c r="E2669">
        <f t="shared" si="83"/>
        <v>58.22889516930433</v>
      </c>
    </row>
    <row r="2670" spans="1:5" x14ac:dyDescent="0.25">
      <c r="A2670">
        <v>2.6680000000000001</v>
      </c>
      <c r="B2670">
        <v>-0.58707958745923139</v>
      </c>
      <c r="C2670">
        <f t="shared" si="82"/>
        <v>0.58707958745923139</v>
      </c>
      <c r="D2670">
        <v>15.135935294566844</v>
      </c>
      <c r="E2670">
        <f t="shared" si="83"/>
        <v>58.244034633492468</v>
      </c>
    </row>
    <row r="2671" spans="1:5" x14ac:dyDescent="0.25">
      <c r="A2671">
        <v>2.669</v>
      </c>
      <c r="B2671">
        <v>-0.59098181541509753</v>
      </c>
      <c r="C2671">
        <f t="shared" si="82"/>
        <v>0.59098181541509753</v>
      </c>
      <c r="D2671">
        <v>15.128651180850245</v>
      </c>
      <c r="E2671">
        <f t="shared" si="83"/>
        <v>58.259166926730174</v>
      </c>
    </row>
    <row r="2672" spans="1:5" x14ac:dyDescent="0.25">
      <c r="A2672">
        <v>2.67</v>
      </c>
      <c r="B2672">
        <v>-0.59392347684643421</v>
      </c>
      <c r="C2672">
        <f t="shared" si="82"/>
        <v>0.59392347684643421</v>
      </c>
      <c r="D2672">
        <v>15.121420106705241</v>
      </c>
      <c r="E2672">
        <f t="shared" si="83"/>
        <v>58.274291962373951</v>
      </c>
    </row>
    <row r="2673" spans="1:5" x14ac:dyDescent="0.25">
      <c r="A2673">
        <v>2.6709999999999998</v>
      </c>
      <c r="B2673">
        <v>-0.59615235291870439</v>
      </c>
      <c r="C2673">
        <f t="shared" si="82"/>
        <v>0.59615235291870439</v>
      </c>
      <c r="D2673">
        <v>15.114573185063039</v>
      </c>
      <c r="E2673">
        <f t="shared" si="83"/>
        <v>58.289409959019835</v>
      </c>
    </row>
    <row r="2674" spans="1:5" x14ac:dyDescent="0.25">
      <c r="A2674">
        <v>2.6720000000000002</v>
      </c>
      <c r="B2674">
        <v>-0.59738997470974653</v>
      </c>
      <c r="C2674">
        <f t="shared" si="82"/>
        <v>0.59738997470974653</v>
      </c>
      <c r="D2674">
        <v>15.108489223390722</v>
      </c>
      <c r="E2674">
        <f t="shared" si="83"/>
        <v>58.304521490224069</v>
      </c>
    </row>
    <row r="2675" spans="1:5" x14ac:dyDescent="0.25">
      <c r="A2675">
        <v>2.673</v>
      </c>
      <c r="B2675">
        <v>-0.5974191180922741</v>
      </c>
      <c r="C2675">
        <f t="shared" si="82"/>
        <v>0.5974191180922741</v>
      </c>
      <c r="D2675">
        <v>15.103066929395039</v>
      </c>
      <c r="E2675">
        <f t="shared" si="83"/>
        <v>58.319627268300458</v>
      </c>
    </row>
    <row r="2676" spans="1:5" x14ac:dyDescent="0.25">
      <c r="A2676">
        <v>2.6739999999999999</v>
      </c>
      <c r="B2676">
        <v>-0.59696272497179759</v>
      </c>
      <c r="C2676">
        <f t="shared" si="82"/>
        <v>0.59696272497179759</v>
      </c>
      <c r="D2676">
        <v>15.097985671475422</v>
      </c>
      <c r="E2676">
        <f t="shared" si="83"/>
        <v>58.334727794600894</v>
      </c>
    </row>
    <row r="2677" spans="1:5" x14ac:dyDescent="0.25">
      <c r="A2677">
        <v>2.6749999999999998</v>
      </c>
      <c r="B2677">
        <v>-0.59651979344642581</v>
      </c>
      <c r="C2677">
        <f t="shared" si="82"/>
        <v>0.59651979344642581</v>
      </c>
      <c r="D2677">
        <v>15.093337474582075</v>
      </c>
      <c r="E2677">
        <f t="shared" si="83"/>
        <v>58.349823456173922</v>
      </c>
    </row>
    <row r="2678" spans="1:5" x14ac:dyDescent="0.25">
      <c r="A2678">
        <v>2.6760000000000002</v>
      </c>
      <c r="B2678">
        <v>-0.59591829984190303</v>
      </c>
      <c r="C2678">
        <f t="shared" si="82"/>
        <v>0.59591829984190303</v>
      </c>
      <c r="D2678">
        <v>15.089174003566129</v>
      </c>
      <c r="E2678">
        <f t="shared" si="83"/>
        <v>58.364914711913002</v>
      </c>
    </row>
    <row r="2679" spans="1:5" x14ac:dyDescent="0.25">
      <c r="A2679">
        <v>2.677</v>
      </c>
      <c r="B2679">
        <v>-0.59524387178314475</v>
      </c>
      <c r="C2679">
        <f t="shared" si="82"/>
        <v>0.59524387178314475</v>
      </c>
      <c r="D2679">
        <v>15.084967325769124</v>
      </c>
      <c r="E2679">
        <f t="shared" si="83"/>
        <v>58.380001782577665</v>
      </c>
    </row>
    <row r="2680" spans="1:5" x14ac:dyDescent="0.25">
      <c r="A2680">
        <v>2.6779999999999999</v>
      </c>
      <c r="B2680">
        <v>-0.59517052832646844</v>
      </c>
      <c r="C2680">
        <f t="shared" si="82"/>
        <v>0.59517052832646844</v>
      </c>
      <c r="D2680">
        <v>15.080080998464055</v>
      </c>
      <c r="E2680">
        <f t="shared" si="83"/>
        <v>58.395084306739783</v>
      </c>
    </row>
    <row r="2681" spans="1:5" x14ac:dyDescent="0.25">
      <c r="A2681">
        <v>2.6789999999999998</v>
      </c>
      <c r="B2681">
        <v>-0.59650781846381218</v>
      </c>
      <c r="C2681">
        <f t="shared" si="82"/>
        <v>0.59650781846381218</v>
      </c>
      <c r="D2681">
        <v>15.074370445769473</v>
      </c>
      <c r="E2681">
        <f t="shared" si="83"/>
        <v>58.410161532461899</v>
      </c>
    </row>
    <row r="2682" spans="1:5" x14ac:dyDescent="0.25">
      <c r="A2682">
        <v>2.68</v>
      </c>
      <c r="B2682">
        <v>-0.59971503342104437</v>
      </c>
      <c r="C2682">
        <f t="shared" si="82"/>
        <v>0.59971503342104437</v>
      </c>
      <c r="D2682">
        <v>15.068237903590617</v>
      </c>
      <c r="E2682">
        <f t="shared" si="83"/>
        <v>58.425232836636582</v>
      </c>
    </row>
    <row r="2683" spans="1:5" x14ac:dyDescent="0.25">
      <c r="A2683">
        <v>2.681</v>
      </c>
      <c r="B2683">
        <v>-0.60393728327851981</v>
      </c>
      <c r="C2683">
        <f t="shared" si="82"/>
        <v>0.60393728327851981</v>
      </c>
      <c r="D2683">
        <v>15.062383795519604</v>
      </c>
      <c r="E2683">
        <f t="shared" si="83"/>
        <v>58.440298147486132</v>
      </c>
    </row>
    <row r="2684" spans="1:5" x14ac:dyDescent="0.25">
      <c r="A2684">
        <v>2.6819999999999999</v>
      </c>
      <c r="B2684">
        <v>-0.60793778509698904</v>
      </c>
      <c r="C2684">
        <f t="shared" si="82"/>
        <v>0.60793778509698904</v>
      </c>
      <c r="D2684">
        <v>15.057243358263161</v>
      </c>
      <c r="E2684">
        <f t="shared" si="83"/>
        <v>58.455357961063022</v>
      </c>
    </row>
    <row r="2685" spans="1:5" x14ac:dyDescent="0.25">
      <c r="A2685">
        <v>2.6829999999999998</v>
      </c>
      <c r="B2685">
        <v>-0.612014563842045</v>
      </c>
      <c r="C2685">
        <f t="shared" si="82"/>
        <v>0.612014563842045</v>
      </c>
      <c r="D2685">
        <v>15.052784264751928</v>
      </c>
      <c r="E2685">
        <f t="shared" si="83"/>
        <v>58.470412974874527</v>
      </c>
    </row>
    <row r="2686" spans="1:5" x14ac:dyDescent="0.25">
      <c r="A2686">
        <v>2.6840000000000002</v>
      </c>
      <c r="B2686">
        <v>-0.61669958880024578</v>
      </c>
      <c r="C2686">
        <f t="shared" si="82"/>
        <v>0.61669958880024578</v>
      </c>
      <c r="D2686">
        <v>15.049033226839443</v>
      </c>
      <c r="E2686">
        <f t="shared" si="83"/>
        <v>58.485463883620326</v>
      </c>
    </row>
    <row r="2687" spans="1:5" x14ac:dyDescent="0.25">
      <c r="A2687">
        <v>2.6850000000000001</v>
      </c>
      <c r="B2687">
        <v>-0.62090540737488242</v>
      </c>
      <c r="C2687">
        <f t="shared" si="82"/>
        <v>0.62090540737488242</v>
      </c>
      <c r="D2687">
        <v>15.04596365118684</v>
      </c>
      <c r="E2687">
        <f t="shared" si="83"/>
        <v>58.500511382059337</v>
      </c>
    </row>
    <row r="2688" spans="1:5" x14ac:dyDescent="0.25">
      <c r="A2688">
        <v>2.6859999999999999</v>
      </c>
      <c r="B2688">
        <v>-0.62313280492107603</v>
      </c>
      <c r="C2688">
        <f t="shared" si="82"/>
        <v>0.62313280492107603</v>
      </c>
      <c r="D2688">
        <v>15.042913190308804</v>
      </c>
      <c r="E2688">
        <f t="shared" si="83"/>
        <v>58.515555820480081</v>
      </c>
    </row>
    <row r="2689" spans="1:5" x14ac:dyDescent="0.25">
      <c r="A2689">
        <v>2.6869999999999998</v>
      </c>
      <c r="B2689">
        <v>-0.6234566513314308</v>
      </c>
      <c r="C2689">
        <f t="shared" si="82"/>
        <v>0.6234566513314308</v>
      </c>
      <c r="D2689">
        <v>15.039045242050125</v>
      </c>
      <c r="E2689">
        <f t="shared" si="83"/>
        <v>58.530596799696262</v>
      </c>
    </row>
    <row r="2690" spans="1:5" x14ac:dyDescent="0.25">
      <c r="A2690">
        <v>2.6880000000000002</v>
      </c>
      <c r="B2690">
        <v>-0.62296620060016106</v>
      </c>
      <c r="C2690">
        <f t="shared" si="82"/>
        <v>0.62296620060016106</v>
      </c>
      <c r="D2690">
        <v>15.034194006017993</v>
      </c>
      <c r="E2690">
        <f t="shared" si="83"/>
        <v>58.545633419320303</v>
      </c>
    </row>
    <row r="2691" spans="1:5" x14ac:dyDescent="0.25">
      <c r="A2691">
        <v>2.6890000000000001</v>
      </c>
      <c r="B2691">
        <v>-0.62189290061859515</v>
      </c>
      <c r="C2691">
        <f t="shared" si="82"/>
        <v>0.62189290061859515</v>
      </c>
      <c r="D2691">
        <v>15.028842930955921</v>
      </c>
      <c r="E2691">
        <f t="shared" si="83"/>
        <v>58.560664937788786</v>
      </c>
    </row>
    <row r="2692" spans="1:5" x14ac:dyDescent="0.25">
      <c r="A2692">
        <v>2.69</v>
      </c>
      <c r="B2692">
        <v>-0.61969276393684902</v>
      </c>
      <c r="C2692">
        <f t="shared" ref="C2692:C2755" si="84">-B2692</f>
        <v>0.61969276393684902</v>
      </c>
      <c r="D2692">
        <v>15.023231909878554</v>
      </c>
      <c r="E2692">
        <f t="shared" si="83"/>
        <v>58.575690975209199</v>
      </c>
    </row>
    <row r="2693" spans="1:5" x14ac:dyDescent="0.25">
      <c r="A2693">
        <v>2.6909999999999998</v>
      </c>
      <c r="B2693">
        <v>-0.61692878145114705</v>
      </c>
      <c r="C2693">
        <f t="shared" si="84"/>
        <v>0.61692878145114705</v>
      </c>
      <c r="D2693">
        <v>15.01675363289916</v>
      </c>
      <c r="E2693">
        <f t="shared" ref="E2693:E2756" si="85">(A2693-A2692)*((D2693+D2692)/2)+E2692</f>
        <v>58.590710967980584</v>
      </c>
    </row>
    <row r="2694" spans="1:5" x14ac:dyDescent="0.25">
      <c r="A2694">
        <v>2.6920000000000002</v>
      </c>
      <c r="B2694">
        <v>-0.61564542638991238</v>
      </c>
      <c r="C2694">
        <f t="shared" si="84"/>
        <v>0.61564542638991238</v>
      </c>
      <c r="D2694">
        <v>15.008950523838768</v>
      </c>
      <c r="E2694">
        <f t="shared" si="85"/>
        <v>58.605723820058955</v>
      </c>
    </row>
    <row r="2695" spans="1:5" x14ac:dyDescent="0.25">
      <c r="A2695">
        <v>2.6930000000000001</v>
      </c>
      <c r="B2695">
        <v>-0.61652235391591537</v>
      </c>
      <c r="C2695">
        <f t="shared" si="84"/>
        <v>0.61652235391591537</v>
      </c>
      <c r="D2695">
        <v>15.00045910434522</v>
      </c>
      <c r="E2695">
        <f t="shared" si="85"/>
        <v>58.620728524873044</v>
      </c>
    </row>
    <row r="2696" spans="1:5" x14ac:dyDescent="0.25">
      <c r="A2696">
        <v>2.694</v>
      </c>
      <c r="B2696">
        <v>-0.617725171695926</v>
      </c>
      <c r="C2696">
        <f t="shared" si="84"/>
        <v>0.617725171695926</v>
      </c>
      <c r="D2696">
        <v>14.992084944692019</v>
      </c>
      <c r="E2696">
        <f t="shared" si="85"/>
        <v>58.635724796897563</v>
      </c>
    </row>
    <row r="2697" spans="1:5" x14ac:dyDescent="0.25">
      <c r="A2697">
        <v>2.6949999999999998</v>
      </c>
      <c r="B2697">
        <v>-0.61821531526565499</v>
      </c>
      <c r="C2697">
        <f t="shared" si="84"/>
        <v>0.61821531526565499</v>
      </c>
      <c r="D2697">
        <v>14.98399555510446</v>
      </c>
      <c r="E2697">
        <f t="shared" si="85"/>
        <v>58.650712837147459</v>
      </c>
    </row>
    <row r="2698" spans="1:5" x14ac:dyDescent="0.25">
      <c r="A2698">
        <v>2.6960000000000002</v>
      </c>
      <c r="B2698">
        <v>-0.61921403273130649</v>
      </c>
      <c r="C2698">
        <f t="shared" si="84"/>
        <v>0.61921403273130649</v>
      </c>
      <c r="D2698">
        <v>14.976116026894884</v>
      </c>
      <c r="E2698">
        <f t="shared" si="85"/>
        <v>58.665692892938466</v>
      </c>
    </row>
    <row r="2699" spans="1:5" x14ac:dyDescent="0.25">
      <c r="A2699">
        <v>2.6970000000000001</v>
      </c>
      <c r="B2699">
        <v>-0.62172978013700475</v>
      </c>
      <c r="C2699">
        <f t="shared" si="84"/>
        <v>0.62172978013700475</v>
      </c>
      <c r="D2699">
        <v>14.96854687898675</v>
      </c>
      <c r="E2699">
        <f t="shared" si="85"/>
        <v>58.680665224391404</v>
      </c>
    </row>
    <row r="2700" spans="1:5" x14ac:dyDescent="0.25">
      <c r="A2700">
        <v>2.698</v>
      </c>
      <c r="B2700">
        <v>-0.62514625641058719</v>
      </c>
      <c r="C2700">
        <f t="shared" si="84"/>
        <v>0.62514625641058719</v>
      </c>
      <c r="D2700">
        <v>14.961688800822486</v>
      </c>
      <c r="E2700">
        <f t="shared" si="85"/>
        <v>58.695630342231304</v>
      </c>
    </row>
    <row r="2701" spans="1:5" x14ac:dyDescent="0.25">
      <c r="A2701">
        <v>2.6989999999999998</v>
      </c>
      <c r="B2701">
        <v>-0.62884982398502332</v>
      </c>
      <c r="C2701">
        <f t="shared" si="84"/>
        <v>0.62884982398502332</v>
      </c>
      <c r="D2701">
        <v>14.955683093983973</v>
      </c>
      <c r="E2701">
        <f t="shared" si="85"/>
        <v>58.710589028178703</v>
      </c>
    </row>
    <row r="2702" spans="1:5" x14ac:dyDescent="0.25">
      <c r="A2702">
        <v>2.7</v>
      </c>
      <c r="B2702">
        <v>-0.63303968374983011</v>
      </c>
      <c r="C2702">
        <f t="shared" si="84"/>
        <v>0.63303968374983011</v>
      </c>
      <c r="D2702">
        <v>14.949717271366351</v>
      </c>
      <c r="E2702">
        <f t="shared" si="85"/>
        <v>58.725541728361385</v>
      </c>
    </row>
    <row r="2703" spans="1:5" x14ac:dyDescent="0.25">
      <c r="A2703">
        <v>2.7010000000000001</v>
      </c>
      <c r="B2703">
        <v>-0.63761447630135282</v>
      </c>
      <c r="C2703">
        <f t="shared" si="84"/>
        <v>0.63761447630135282</v>
      </c>
      <c r="D2703">
        <v>14.942711585837845</v>
      </c>
      <c r="E2703">
        <f t="shared" si="85"/>
        <v>58.740487942789983</v>
      </c>
    </row>
    <row r="2704" spans="1:5" x14ac:dyDescent="0.25">
      <c r="A2704">
        <v>2.702</v>
      </c>
      <c r="B2704">
        <v>-0.64238570868944467</v>
      </c>
      <c r="C2704">
        <f t="shared" si="84"/>
        <v>0.64238570868944467</v>
      </c>
      <c r="D2704">
        <v>14.934589112030856</v>
      </c>
      <c r="E2704">
        <f t="shared" si="85"/>
        <v>58.755426593138914</v>
      </c>
    </row>
    <row r="2705" spans="1:5" x14ac:dyDescent="0.25">
      <c r="A2705">
        <v>2.7029999999999998</v>
      </c>
      <c r="B2705">
        <v>-0.64683361610530155</v>
      </c>
      <c r="C2705">
        <f t="shared" si="84"/>
        <v>0.64683361610530155</v>
      </c>
      <c r="D2705">
        <v>14.926388106297386</v>
      </c>
      <c r="E2705">
        <f t="shared" si="85"/>
        <v>58.770357081748074</v>
      </c>
    </row>
    <row r="2706" spans="1:5" x14ac:dyDescent="0.25">
      <c r="A2706">
        <v>2.7040000000000002</v>
      </c>
      <c r="B2706">
        <v>-0.64993339535858385</v>
      </c>
      <c r="C2706">
        <f t="shared" si="84"/>
        <v>0.64993339535858385</v>
      </c>
      <c r="D2706">
        <v>14.91934506675293</v>
      </c>
      <c r="E2706">
        <f t="shared" si="85"/>
        <v>58.785279948334605</v>
      </c>
    </row>
    <row r="2707" spans="1:5" x14ac:dyDescent="0.25">
      <c r="A2707">
        <v>2.7050000000000001</v>
      </c>
      <c r="B2707">
        <v>-0.65192454414671197</v>
      </c>
      <c r="C2707">
        <f t="shared" si="84"/>
        <v>0.65192454414671197</v>
      </c>
      <c r="D2707">
        <v>14.914105394105311</v>
      </c>
      <c r="E2707">
        <f t="shared" si="85"/>
        <v>58.800196673565033</v>
      </c>
    </row>
    <row r="2708" spans="1:5" x14ac:dyDescent="0.25">
      <c r="A2708">
        <v>2.706</v>
      </c>
      <c r="B2708">
        <v>-0.65405709982991667</v>
      </c>
      <c r="C2708">
        <f t="shared" si="84"/>
        <v>0.65405709982991667</v>
      </c>
      <c r="D2708">
        <v>14.910250883059019</v>
      </c>
      <c r="E2708">
        <f t="shared" si="85"/>
        <v>58.815108851703613</v>
      </c>
    </row>
    <row r="2709" spans="1:5" x14ac:dyDescent="0.25">
      <c r="A2709">
        <v>2.7069999999999999</v>
      </c>
      <c r="B2709">
        <v>-0.65691900364091793</v>
      </c>
      <c r="C2709">
        <f t="shared" si="84"/>
        <v>0.65691900364091793</v>
      </c>
      <c r="D2709">
        <v>14.906534383598041</v>
      </c>
      <c r="E2709">
        <f t="shared" si="85"/>
        <v>58.830017244336943</v>
      </c>
    </row>
    <row r="2710" spans="1:5" x14ac:dyDescent="0.25">
      <c r="A2710">
        <v>2.7080000000000002</v>
      </c>
      <c r="B2710">
        <v>-0.65994725961325984</v>
      </c>
      <c r="C2710">
        <f t="shared" si="84"/>
        <v>0.65994725961325984</v>
      </c>
      <c r="D2710">
        <v>14.902162083872247</v>
      </c>
      <c r="E2710">
        <f t="shared" si="85"/>
        <v>58.844921592570685</v>
      </c>
    </row>
    <row r="2711" spans="1:5" x14ac:dyDescent="0.25">
      <c r="A2711">
        <v>2.7090000000000001</v>
      </c>
      <c r="B2711">
        <v>-0.66214670289086419</v>
      </c>
      <c r="C2711">
        <f t="shared" si="84"/>
        <v>0.66214670289086419</v>
      </c>
      <c r="D2711">
        <v>14.897242954107684</v>
      </c>
      <c r="E2711">
        <f t="shared" si="85"/>
        <v>58.859821295089674</v>
      </c>
    </row>
    <row r="2712" spans="1:5" x14ac:dyDescent="0.25">
      <c r="A2712">
        <v>2.71</v>
      </c>
      <c r="B2712">
        <v>-0.6638637685567399</v>
      </c>
      <c r="C2712">
        <f t="shared" si="84"/>
        <v>0.6638637685567399</v>
      </c>
      <c r="D2712">
        <v>14.892279302218745</v>
      </c>
      <c r="E2712">
        <f t="shared" si="85"/>
        <v>58.874716056217835</v>
      </c>
    </row>
    <row r="2713" spans="1:5" x14ac:dyDescent="0.25">
      <c r="A2713">
        <v>2.7109999999999999</v>
      </c>
      <c r="B2713">
        <v>-0.66655816057614814</v>
      </c>
      <c r="C2713">
        <f t="shared" si="84"/>
        <v>0.66655816057614814</v>
      </c>
      <c r="D2713">
        <v>14.887858876940482</v>
      </c>
      <c r="E2713">
        <f t="shared" si="85"/>
        <v>58.889606125307417</v>
      </c>
    </row>
    <row r="2714" spans="1:5" x14ac:dyDescent="0.25">
      <c r="A2714">
        <v>2.7120000000000002</v>
      </c>
      <c r="B2714">
        <v>-0.67048465148851255</v>
      </c>
      <c r="C2714">
        <f t="shared" si="84"/>
        <v>0.67048465148851255</v>
      </c>
      <c r="D2714">
        <v>14.88378065286232</v>
      </c>
      <c r="E2714">
        <f t="shared" si="85"/>
        <v>58.904491945072323</v>
      </c>
    </row>
    <row r="2715" spans="1:5" x14ac:dyDescent="0.25">
      <c r="A2715">
        <v>2.7130000000000001</v>
      </c>
      <c r="B2715">
        <v>-0.67399819901134239</v>
      </c>
      <c r="C2715">
        <f t="shared" si="84"/>
        <v>0.67399819901134239</v>
      </c>
      <c r="D2715">
        <v>14.87917537868751</v>
      </c>
      <c r="E2715">
        <f t="shared" si="85"/>
        <v>58.919373423088096</v>
      </c>
    </row>
    <row r="2716" spans="1:5" x14ac:dyDescent="0.25">
      <c r="A2716">
        <v>2.714</v>
      </c>
      <c r="B2716">
        <v>-0.67512881469227115</v>
      </c>
      <c r="C2716">
        <f t="shared" si="84"/>
        <v>0.67512881469227115</v>
      </c>
      <c r="D2716">
        <v>14.874032835168558</v>
      </c>
      <c r="E2716">
        <f t="shared" si="85"/>
        <v>58.93425002719502</v>
      </c>
    </row>
    <row r="2717" spans="1:5" x14ac:dyDescent="0.25">
      <c r="A2717">
        <v>2.7149999999999999</v>
      </c>
      <c r="B2717">
        <v>-0.67389807705103411</v>
      </c>
      <c r="C2717">
        <f t="shared" si="84"/>
        <v>0.67389807705103411</v>
      </c>
      <c r="D2717">
        <v>14.868744551677485</v>
      </c>
      <c r="E2717">
        <f t="shared" si="85"/>
        <v>58.949121415888442</v>
      </c>
    </row>
    <row r="2718" spans="1:5" x14ac:dyDescent="0.25">
      <c r="A2718">
        <v>2.7160000000000002</v>
      </c>
      <c r="B2718">
        <v>-0.67216645993495272</v>
      </c>
      <c r="C2718">
        <f t="shared" si="84"/>
        <v>0.67216645993495272</v>
      </c>
      <c r="D2718">
        <v>14.862889247003478</v>
      </c>
      <c r="E2718">
        <f t="shared" si="85"/>
        <v>58.963987232787787</v>
      </c>
    </row>
    <row r="2719" spans="1:5" x14ac:dyDescent="0.25">
      <c r="A2719">
        <v>2.7170000000000001</v>
      </c>
      <c r="B2719">
        <v>-0.67094323214398499</v>
      </c>
      <c r="C2719">
        <f t="shared" si="84"/>
        <v>0.67094323214398499</v>
      </c>
      <c r="D2719">
        <v>14.856102401950332</v>
      </c>
      <c r="E2719">
        <f t="shared" si="85"/>
        <v>58.978846728612261</v>
      </c>
    </row>
    <row r="2720" spans="1:5" x14ac:dyDescent="0.25">
      <c r="A2720">
        <v>2.718</v>
      </c>
      <c r="B2720">
        <v>-0.669717734433107</v>
      </c>
      <c r="C2720">
        <f t="shared" si="84"/>
        <v>0.669717734433107</v>
      </c>
      <c r="D2720">
        <v>14.848805923150547</v>
      </c>
      <c r="E2720">
        <f t="shared" si="85"/>
        <v>58.993699182774812</v>
      </c>
    </row>
    <row r="2721" spans="1:5" x14ac:dyDescent="0.25">
      <c r="A2721">
        <v>2.7189999999999999</v>
      </c>
      <c r="B2721">
        <v>-0.66803373264439414</v>
      </c>
      <c r="C2721">
        <f t="shared" si="84"/>
        <v>0.66803373264439414</v>
      </c>
      <c r="D2721">
        <v>14.841524471179207</v>
      </c>
      <c r="E2721">
        <f t="shared" si="85"/>
        <v>59.008544347971977</v>
      </c>
    </row>
    <row r="2722" spans="1:5" x14ac:dyDescent="0.25">
      <c r="A2722">
        <v>2.72</v>
      </c>
      <c r="B2722">
        <v>-0.66619365619517823</v>
      </c>
      <c r="C2722">
        <f t="shared" si="84"/>
        <v>0.66619365619517823</v>
      </c>
      <c r="D2722">
        <v>14.834515975247905</v>
      </c>
      <c r="E2722">
        <f t="shared" si="85"/>
        <v>59.023382368195193</v>
      </c>
    </row>
    <row r="2723" spans="1:5" x14ac:dyDescent="0.25">
      <c r="A2723">
        <v>2.7210000000000001</v>
      </c>
      <c r="B2723">
        <v>-0.66504952970074449</v>
      </c>
      <c r="C2723">
        <f t="shared" si="84"/>
        <v>0.66504952970074449</v>
      </c>
      <c r="D2723">
        <v>14.828000117767367</v>
      </c>
      <c r="E2723">
        <f t="shared" si="85"/>
        <v>59.038213626241699</v>
      </c>
    </row>
    <row r="2724" spans="1:5" x14ac:dyDescent="0.25">
      <c r="A2724">
        <v>2.722</v>
      </c>
      <c r="B2724">
        <v>-0.66579827887370802</v>
      </c>
      <c r="C2724">
        <f t="shared" si="84"/>
        <v>0.66579827887370802</v>
      </c>
      <c r="D2724">
        <v>14.822213685122689</v>
      </c>
      <c r="E2724">
        <f t="shared" si="85"/>
        <v>59.05303873314314</v>
      </c>
    </row>
    <row r="2725" spans="1:5" x14ac:dyDescent="0.25">
      <c r="A2725">
        <v>2.7229999999999999</v>
      </c>
      <c r="B2725">
        <v>-0.66824741371287422</v>
      </c>
      <c r="C2725">
        <f t="shared" si="84"/>
        <v>0.66824741371287422</v>
      </c>
      <c r="D2725">
        <v>14.817212535942312</v>
      </c>
      <c r="E2725">
        <f t="shared" si="85"/>
        <v>59.067858446253673</v>
      </c>
    </row>
    <row r="2726" spans="1:5" x14ac:dyDescent="0.25">
      <c r="A2726">
        <v>2.7240000000000002</v>
      </c>
      <c r="B2726">
        <v>-0.67016282840603003</v>
      </c>
      <c r="C2726">
        <f t="shared" si="84"/>
        <v>0.67016282840603003</v>
      </c>
      <c r="D2726">
        <v>14.81255857757397</v>
      </c>
      <c r="E2726">
        <f t="shared" si="85"/>
        <v>59.082673331810433</v>
      </c>
    </row>
    <row r="2727" spans="1:5" x14ac:dyDescent="0.25">
      <c r="A2727">
        <v>2.7250000000000001</v>
      </c>
      <c r="B2727">
        <v>-0.67069875054788275</v>
      </c>
      <c r="C2727">
        <f t="shared" si="84"/>
        <v>0.67069875054788275</v>
      </c>
      <c r="D2727">
        <v>14.807405193399084</v>
      </c>
      <c r="E2727">
        <f t="shared" si="85"/>
        <v>59.097483313695918</v>
      </c>
    </row>
    <row r="2728" spans="1:5" x14ac:dyDescent="0.25">
      <c r="A2728">
        <v>2.726</v>
      </c>
      <c r="B2728">
        <v>-0.67118435015389055</v>
      </c>
      <c r="C2728">
        <f t="shared" si="84"/>
        <v>0.67118435015389055</v>
      </c>
      <c r="D2728">
        <v>14.801408416027911</v>
      </c>
      <c r="E2728">
        <f t="shared" si="85"/>
        <v>59.112287720500632</v>
      </c>
    </row>
    <row r="2729" spans="1:5" x14ac:dyDescent="0.25">
      <c r="A2729">
        <v>2.7269999999999999</v>
      </c>
      <c r="B2729">
        <v>-0.67190328462352722</v>
      </c>
      <c r="C2729">
        <f t="shared" si="84"/>
        <v>0.67190328462352722</v>
      </c>
      <c r="D2729">
        <v>14.795052261267202</v>
      </c>
      <c r="E2729">
        <f t="shared" si="85"/>
        <v>59.12708595083928</v>
      </c>
    </row>
    <row r="2730" spans="1:5" x14ac:dyDescent="0.25">
      <c r="A2730">
        <v>2.7280000000000002</v>
      </c>
      <c r="B2730">
        <v>-0.67214275514324606</v>
      </c>
      <c r="C2730">
        <f t="shared" si="84"/>
        <v>0.67214275514324606</v>
      </c>
      <c r="D2730">
        <v>14.788605393761095</v>
      </c>
      <c r="E2730">
        <f t="shared" si="85"/>
        <v>59.1418777796668</v>
      </c>
    </row>
    <row r="2731" spans="1:5" x14ac:dyDescent="0.25">
      <c r="A2731">
        <v>2.7290000000000001</v>
      </c>
      <c r="B2731">
        <v>-0.67199368450059216</v>
      </c>
      <c r="C2731">
        <f t="shared" si="84"/>
        <v>0.67199368450059216</v>
      </c>
      <c r="D2731">
        <v>14.781518193316197</v>
      </c>
      <c r="E2731">
        <f t="shared" si="85"/>
        <v>59.156662841460339</v>
      </c>
    </row>
    <row r="2732" spans="1:5" x14ac:dyDescent="0.25">
      <c r="A2732">
        <v>2.73</v>
      </c>
      <c r="B2732">
        <v>-0.67167823849046404</v>
      </c>
      <c r="C2732">
        <f t="shared" si="84"/>
        <v>0.67167823849046404</v>
      </c>
      <c r="D2732">
        <v>14.773069183455165</v>
      </c>
      <c r="E2732">
        <f t="shared" si="85"/>
        <v>59.171440135148721</v>
      </c>
    </row>
    <row r="2733" spans="1:5" x14ac:dyDescent="0.25">
      <c r="A2733">
        <v>2.7309999999999999</v>
      </c>
      <c r="B2733">
        <v>-0.67107024149335737</v>
      </c>
      <c r="C2733">
        <f t="shared" si="84"/>
        <v>0.67107024149335737</v>
      </c>
      <c r="D2733">
        <v>14.763279142124969</v>
      </c>
      <c r="E2733">
        <f t="shared" si="85"/>
        <v>59.18620830931151</v>
      </c>
    </row>
    <row r="2734" spans="1:5" x14ac:dyDescent="0.25">
      <c r="A2734">
        <v>2.7320000000000002</v>
      </c>
      <c r="B2734">
        <v>-0.67051517145440642</v>
      </c>
      <c r="C2734">
        <f t="shared" si="84"/>
        <v>0.67051517145440642</v>
      </c>
      <c r="D2734">
        <v>14.753064427345199</v>
      </c>
      <c r="E2734">
        <f t="shared" si="85"/>
        <v>59.200966481096252</v>
      </c>
    </row>
    <row r="2735" spans="1:5" x14ac:dyDescent="0.25">
      <c r="A2735">
        <v>2.7330000000000001</v>
      </c>
      <c r="B2735">
        <v>-0.67075635115954424</v>
      </c>
      <c r="C2735">
        <f t="shared" si="84"/>
        <v>0.67075635115954424</v>
      </c>
      <c r="D2735">
        <v>14.743246751763763</v>
      </c>
      <c r="E2735">
        <f t="shared" si="85"/>
        <v>59.215714636685803</v>
      </c>
    </row>
    <row r="2736" spans="1:5" x14ac:dyDescent="0.25">
      <c r="A2736">
        <v>2.734</v>
      </c>
      <c r="B2736">
        <v>-0.67215099656728561</v>
      </c>
      <c r="C2736">
        <f t="shared" si="84"/>
        <v>0.67215099656728561</v>
      </c>
      <c r="D2736">
        <v>14.733735890585999</v>
      </c>
      <c r="E2736">
        <f t="shared" si="85"/>
        <v>59.230453128006978</v>
      </c>
    </row>
    <row r="2737" spans="1:5" x14ac:dyDescent="0.25">
      <c r="A2737">
        <v>2.7349999999999999</v>
      </c>
      <c r="B2737">
        <v>-0.67462446252041641</v>
      </c>
      <c r="C2737">
        <f t="shared" si="84"/>
        <v>0.67462446252041641</v>
      </c>
      <c r="D2737">
        <v>14.724234557959056</v>
      </c>
      <c r="E2737">
        <f t="shared" si="85"/>
        <v>59.245182113231252</v>
      </c>
    </row>
    <row r="2738" spans="1:5" x14ac:dyDescent="0.25">
      <c r="A2738">
        <v>2.7360000000000002</v>
      </c>
      <c r="B2738">
        <v>-0.67766438625977232</v>
      </c>
      <c r="C2738">
        <f t="shared" si="84"/>
        <v>0.67766438625977232</v>
      </c>
      <c r="D2738">
        <v>14.715072354266054</v>
      </c>
      <c r="E2738">
        <f t="shared" si="85"/>
        <v>59.259901766687371</v>
      </c>
    </row>
    <row r="2739" spans="1:5" x14ac:dyDescent="0.25">
      <c r="A2739">
        <v>2.7370000000000001</v>
      </c>
      <c r="B2739">
        <v>-0.67976000545350657</v>
      </c>
      <c r="C2739">
        <f t="shared" si="84"/>
        <v>0.67976000545350657</v>
      </c>
      <c r="D2739">
        <v>14.706536308824933</v>
      </c>
      <c r="E2739">
        <f t="shared" si="85"/>
        <v>59.274612571018913</v>
      </c>
    </row>
    <row r="2740" spans="1:5" x14ac:dyDescent="0.25">
      <c r="A2740">
        <v>2.738</v>
      </c>
      <c r="B2740">
        <v>-0.6792671852747586</v>
      </c>
      <c r="C2740">
        <f t="shared" si="84"/>
        <v>0.6792671852747586</v>
      </c>
      <c r="D2740">
        <v>14.698294295190941</v>
      </c>
      <c r="E2740">
        <f t="shared" si="85"/>
        <v>59.289314986320917</v>
      </c>
    </row>
    <row r="2741" spans="1:5" x14ac:dyDescent="0.25">
      <c r="A2741">
        <v>2.7389999999999999</v>
      </c>
      <c r="B2741">
        <v>-0.67662886206348438</v>
      </c>
      <c r="C2741">
        <f t="shared" si="84"/>
        <v>0.67662886206348438</v>
      </c>
      <c r="D2741">
        <v>14.690282970829976</v>
      </c>
      <c r="E2741">
        <f t="shared" si="85"/>
        <v>59.304009274953927</v>
      </c>
    </row>
    <row r="2742" spans="1:5" x14ac:dyDescent="0.25">
      <c r="A2742">
        <v>2.74</v>
      </c>
      <c r="B2742">
        <v>-0.67365740272610231</v>
      </c>
      <c r="C2742">
        <f t="shared" si="84"/>
        <v>0.67365740272610231</v>
      </c>
      <c r="D2742">
        <v>14.683117341966641</v>
      </c>
      <c r="E2742">
        <f t="shared" si="85"/>
        <v>59.31869597511033</v>
      </c>
    </row>
    <row r="2743" spans="1:5" x14ac:dyDescent="0.25">
      <c r="A2743">
        <v>2.7410000000000001</v>
      </c>
      <c r="B2743">
        <v>-0.67055048408897799</v>
      </c>
      <c r="C2743">
        <f t="shared" si="84"/>
        <v>0.67055048408897799</v>
      </c>
      <c r="D2743">
        <v>14.676923362195097</v>
      </c>
      <c r="E2743">
        <f t="shared" si="85"/>
        <v>59.333375995462411</v>
      </c>
    </row>
    <row r="2744" spans="1:5" x14ac:dyDescent="0.25">
      <c r="A2744">
        <v>2.742</v>
      </c>
      <c r="B2744">
        <v>-0.66629084640051928</v>
      </c>
      <c r="C2744">
        <f t="shared" si="84"/>
        <v>0.66629084640051928</v>
      </c>
      <c r="D2744">
        <v>14.670766877754877</v>
      </c>
      <c r="E2744">
        <f t="shared" si="85"/>
        <v>59.348049840582384</v>
      </c>
    </row>
    <row r="2745" spans="1:5" x14ac:dyDescent="0.25">
      <c r="A2745">
        <v>2.7429999999999999</v>
      </c>
      <c r="B2745">
        <v>-0.66082473768301886</v>
      </c>
      <c r="C2745">
        <f t="shared" si="84"/>
        <v>0.66082473768301886</v>
      </c>
      <c r="D2745">
        <v>14.66386845870009</v>
      </c>
      <c r="E2745">
        <f t="shared" si="85"/>
        <v>59.362717158250611</v>
      </c>
    </row>
    <row r="2746" spans="1:5" x14ac:dyDescent="0.25">
      <c r="A2746">
        <v>2.7440000000000002</v>
      </c>
      <c r="B2746">
        <v>-0.65508373580451962</v>
      </c>
      <c r="C2746">
        <f t="shared" si="84"/>
        <v>0.65508373580451962</v>
      </c>
      <c r="D2746">
        <v>14.656523973464017</v>
      </c>
      <c r="E2746">
        <f t="shared" si="85"/>
        <v>59.377377354466695</v>
      </c>
    </row>
    <row r="2747" spans="1:5" x14ac:dyDescent="0.25">
      <c r="A2747">
        <v>2.7450000000000001</v>
      </c>
      <c r="B2747">
        <v>-0.65031835763675372</v>
      </c>
      <c r="C2747">
        <f t="shared" si="84"/>
        <v>0.65031835763675372</v>
      </c>
      <c r="D2747">
        <v>14.649218559096605</v>
      </c>
      <c r="E2747">
        <f t="shared" si="85"/>
        <v>59.392030225732974</v>
      </c>
    </row>
    <row r="2748" spans="1:5" x14ac:dyDescent="0.25">
      <c r="A2748">
        <v>2.746</v>
      </c>
      <c r="B2748">
        <v>-0.64737997952028625</v>
      </c>
      <c r="C2748">
        <f t="shared" si="84"/>
        <v>0.64737997952028625</v>
      </c>
      <c r="D2748">
        <v>14.641537420466168</v>
      </c>
      <c r="E2748">
        <f t="shared" si="85"/>
        <v>59.406675603722753</v>
      </c>
    </row>
    <row r="2749" spans="1:5" x14ac:dyDescent="0.25">
      <c r="A2749">
        <v>2.7469999999999999</v>
      </c>
      <c r="B2749">
        <v>-0.64562722275307871</v>
      </c>
      <c r="C2749">
        <f t="shared" si="84"/>
        <v>0.64562722275307871</v>
      </c>
      <c r="D2749">
        <v>14.632826277228171</v>
      </c>
      <c r="E2749">
        <f t="shared" si="85"/>
        <v>59.421312785571601</v>
      </c>
    </row>
    <row r="2750" spans="1:5" x14ac:dyDescent="0.25">
      <c r="A2750">
        <v>2.7480000000000002</v>
      </c>
      <c r="B2750">
        <v>-0.64408852104956738</v>
      </c>
      <c r="C2750">
        <f t="shared" si="84"/>
        <v>0.64408852104956738</v>
      </c>
      <c r="D2750">
        <v>14.623530678265279</v>
      </c>
      <c r="E2750">
        <f t="shared" si="85"/>
        <v>59.435940964049351</v>
      </c>
    </row>
    <row r="2751" spans="1:5" x14ac:dyDescent="0.25">
      <c r="A2751">
        <v>2.7490000000000001</v>
      </c>
      <c r="B2751">
        <v>-0.64335231869057663</v>
      </c>
      <c r="C2751">
        <f t="shared" si="84"/>
        <v>0.64335231869057663</v>
      </c>
      <c r="D2751">
        <v>14.614794107237078</v>
      </c>
      <c r="E2751">
        <f t="shared" si="85"/>
        <v>59.450560126442099</v>
      </c>
    </row>
    <row r="2752" spans="1:5" x14ac:dyDescent="0.25">
      <c r="A2752">
        <v>2.75</v>
      </c>
      <c r="B2752">
        <v>-0.64378330130282946</v>
      </c>
      <c r="C2752">
        <f t="shared" si="84"/>
        <v>0.64378330130282946</v>
      </c>
      <c r="D2752">
        <v>14.606950923543661</v>
      </c>
      <c r="E2752">
        <f t="shared" si="85"/>
        <v>59.46517099895749</v>
      </c>
    </row>
    <row r="2753" spans="1:5" x14ac:dyDescent="0.25">
      <c r="A2753">
        <v>2.7509999999999999</v>
      </c>
      <c r="B2753">
        <v>-0.64390563266830791</v>
      </c>
      <c r="C2753">
        <f t="shared" si="84"/>
        <v>0.64390563266830791</v>
      </c>
      <c r="D2753">
        <v>14.599187116146561</v>
      </c>
      <c r="E2753">
        <f t="shared" si="85"/>
        <v>59.479774067977331</v>
      </c>
    </row>
    <row r="2754" spans="1:5" x14ac:dyDescent="0.25">
      <c r="A2754">
        <v>2.7519999999999998</v>
      </c>
      <c r="B2754">
        <v>-0.64207417128749944</v>
      </c>
      <c r="C2754">
        <f t="shared" si="84"/>
        <v>0.64207417128749944</v>
      </c>
      <c r="D2754">
        <v>14.590543382685414</v>
      </c>
      <c r="E2754">
        <f t="shared" si="85"/>
        <v>59.494368933226745</v>
      </c>
    </row>
    <row r="2755" spans="1:5" x14ac:dyDescent="0.25">
      <c r="A2755">
        <v>2.7530000000000001</v>
      </c>
      <c r="B2755">
        <v>-0.63849459544021903</v>
      </c>
      <c r="C2755">
        <f t="shared" si="84"/>
        <v>0.63849459544021903</v>
      </c>
      <c r="D2755">
        <v>14.581160032464568</v>
      </c>
      <c r="E2755">
        <f t="shared" si="85"/>
        <v>59.508954784934325</v>
      </c>
    </row>
    <row r="2756" spans="1:5" x14ac:dyDescent="0.25">
      <c r="A2756">
        <v>2.754</v>
      </c>
      <c r="B2756">
        <v>-0.63543327465491561</v>
      </c>
      <c r="C2756">
        <f t="shared" ref="C2756:C2819" si="86">-B2756</f>
        <v>0.63543327465491561</v>
      </c>
      <c r="D2756">
        <v>14.572167006282157</v>
      </c>
      <c r="E2756">
        <f t="shared" si="85"/>
        <v>59.523531448453696</v>
      </c>
    </row>
    <row r="2757" spans="1:5" x14ac:dyDescent="0.25">
      <c r="A2757">
        <v>2.7549999999999999</v>
      </c>
      <c r="B2757">
        <v>-0.63508820605156235</v>
      </c>
      <c r="C2757">
        <f t="shared" si="86"/>
        <v>0.63508820605156235</v>
      </c>
      <c r="D2757">
        <v>14.564094736822176</v>
      </c>
      <c r="E2757">
        <f t="shared" ref="E2757:E2820" si="87">(A2757-A2756)*((D2757+D2756)/2)+E2756</f>
        <v>59.538099579325248</v>
      </c>
    </row>
    <row r="2758" spans="1:5" x14ac:dyDescent="0.25">
      <c r="A2758">
        <v>2.7559999999999998</v>
      </c>
      <c r="B2758">
        <v>-0.63785803796950624</v>
      </c>
      <c r="C2758">
        <f t="shared" si="86"/>
        <v>0.63785803796950624</v>
      </c>
      <c r="D2758">
        <v>14.556354331704012</v>
      </c>
      <c r="E2758">
        <f t="shared" si="87"/>
        <v>59.552659803859513</v>
      </c>
    </row>
    <row r="2759" spans="1:5" x14ac:dyDescent="0.25">
      <c r="A2759">
        <v>2.7570000000000001</v>
      </c>
      <c r="B2759">
        <v>-0.64204232643841896</v>
      </c>
      <c r="C2759">
        <f t="shared" si="86"/>
        <v>0.64204232643841896</v>
      </c>
      <c r="D2759">
        <v>14.548389637997275</v>
      </c>
      <c r="E2759">
        <f t="shared" si="87"/>
        <v>59.567212175844368</v>
      </c>
    </row>
    <row r="2760" spans="1:5" x14ac:dyDescent="0.25">
      <c r="A2760">
        <v>2.758</v>
      </c>
      <c r="B2760">
        <v>-0.64516073313457534</v>
      </c>
      <c r="C2760">
        <f t="shared" si="86"/>
        <v>0.64516073313457534</v>
      </c>
      <c r="D2760">
        <v>14.540570806053378</v>
      </c>
      <c r="E2760">
        <f t="shared" si="87"/>
        <v>59.581756656066389</v>
      </c>
    </row>
    <row r="2761" spans="1:5" x14ac:dyDescent="0.25">
      <c r="A2761">
        <v>2.7589999999999999</v>
      </c>
      <c r="B2761">
        <v>-0.64628426050229537</v>
      </c>
      <c r="C2761">
        <f t="shared" si="86"/>
        <v>0.64628426050229537</v>
      </c>
      <c r="D2761">
        <v>14.533775953211991</v>
      </c>
      <c r="E2761">
        <f t="shared" si="87"/>
        <v>59.596293829446019</v>
      </c>
    </row>
    <row r="2762" spans="1:5" x14ac:dyDescent="0.25">
      <c r="A2762">
        <v>2.76</v>
      </c>
      <c r="B2762">
        <v>-0.64587031292644081</v>
      </c>
      <c r="C2762">
        <f t="shared" si="86"/>
        <v>0.64587031292644081</v>
      </c>
      <c r="D2762">
        <v>14.52805847534527</v>
      </c>
      <c r="E2762">
        <f t="shared" si="87"/>
        <v>59.610824746660299</v>
      </c>
    </row>
    <row r="2763" spans="1:5" x14ac:dyDescent="0.25">
      <c r="A2763">
        <v>2.7610000000000001</v>
      </c>
      <c r="B2763">
        <v>-0.64531760922827719</v>
      </c>
      <c r="C2763">
        <f t="shared" si="86"/>
        <v>0.64531760922827719</v>
      </c>
      <c r="D2763">
        <v>14.522268373311135</v>
      </c>
      <c r="E2763">
        <f t="shared" si="87"/>
        <v>59.62534991008463</v>
      </c>
    </row>
    <row r="2764" spans="1:5" x14ac:dyDescent="0.25">
      <c r="A2764">
        <v>2.762</v>
      </c>
      <c r="B2764">
        <v>-0.64611600495334931</v>
      </c>
      <c r="C2764">
        <f t="shared" si="86"/>
        <v>0.64611600495334931</v>
      </c>
      <c r="D2764">
        <v>14.515478091350651</v>
      </c>
      <c r="E2764">
        <f t="shared" si="87"/>
        <v>59.639868783316956</v>
      </c>
    </row>
    <row r="2765" spans="1:5" x14ac:dyDescent="0.25">
      <c r="A2765">
        <v>2.7629999999999999</v>
      </c>
      <c r="B2765">
        <v>-0.64777182985751247</v>
      </c>
      <c r="C2765">
        <f t="shared" si="86"/>
        <v>0.64777182985751247</v>
      </c>
      <c r="D2765">
        <v>14.508108392365465</v>
      </c>
      <c r="E2765">
        <f t="shared" si="87"/>
        <v>59.654380576558815</v>
      </c>
    </row>
    <row r="2766" spans="1:5" x14ac:dyDescent="0.25">
      <c r="A2766">
        <v>2.7639999999999998</v>
      </c>
      <c r="B2766">
        <v>-0.64928688030237869</v>
      </c>
      <c r="C2766">
        <f t="shared" si="86"/>
        <v>0.64928688030237869</v>
      </c>
      <c r="D2766">
        <v>14.501217557015151</v>
      </c>
      <c r="E2766">
        <f t="shared" si="87"/>
        <v>59.668885239533502</v>
      </c>
    </row>
    <row r="2767" spans="1:5" x14ac:dyDescent="0.25">
      <c r="A2767">
        <v>2.7650000000000001</v>
      </c>
      <c r="B2767">
        <v>-0.65066436787974802</v>
      </c>
      <c r="C2767">
        <f t="shared" si="86"/>
        <v>0.65066436787974802</v>
      </c>
      <c r="D2767">
        <v>14.49521569683975</v>
      </c>
      <c r="E2767">
        <f t="shared" si="87"/>
        <v>59.683383456160435</v>
      </c>
    </row>
    <row r="2768" spans="1:5" x14ac:dyDescent="0.25">
      <c r="A2768">
        <v>2.766</v>
      </c>
      <c r="B2768">
        <v>-0.65147105325175036</v>
      </c>
      <c r="C2768">
        <f t="shared" si="86"/>
        <v>0.65147105325175036</v>
      </c>
      <c r="D2768">
        <v>14.489742403590528</v>
      </c>
      <c r="E2768">
        <f t="shared" si="87"/>
        <v>59.697875935210647</v>
      </c>
    </row>
    <row r="2769" spans="1:5" x14ac:dyDescent="0.25">
      <c r="A2769">
        <v>2.7669999999999999</v>
      </c>
      <c r="B2769">
        <v>-0.65091765473406349</v>
      </c>
      <c r="C2769">
        <f t="shared" si="86"/>
        <v>0.65091765473406349</v>
      </c>
      <c r="D2769">
        <v>14.484354547710256</v>
      </c>
      <c r="E2769">
        <f t="shared" si="87"/>
        <v>59.712362983686297</v>
      </c>
    </row>
    <row r="2770" spans="1:5" x14ac:dyDescent="0.25">
      <c r="A2770">
        <v>2.7679999999999998</v>
      </c>
      <c r="B2770">
        <v>-0.64911952231538972</v>
      </c>
      <c r="C2770">
        <f t="shared" si="86"/>
        <v>0.64911952231538972</v>
      </c>
      <c r="D2770">
        <v>14.478822935547401</v>
      </c>
      <c r="E2770">
        <f t="shared" si="87"/>
        <v>59.726844572427922</v>
      </c>
    </row>
    <row r="2771" spans="1:5" x14ac:dyDescent="0.25">
      <c r="A2771">
        <v>2.7690000000000001</v>
      </c>
      <c r="B2771">
        <v>-0.64703652926784072</v>
      </c>
      <c r="C2771">
        <f t="shared" si="86"/>
        <v>0.64703652926784072</v>
      </c>
      <c r="D2771">
        <v>14.473206529019311</v>
      </c>
      <c r="E2771">
        <f t="shared" si="87"/>
        <v>59.74132058716021</v>
      </c>
    </row>
    <row r="2772" spans="1:5" x14ac:dyDescent="0.25">
      <c r="A2772">
        <v>2.77</v>
      </c>
      <c r="B2772">
        <v>-0.64506379073034359</v>
      </c>
      <c r="C2772">
        <f t="shared" si="86"/>
        <v>0.64506379073034359</v>
      </c>
      <c r="D2772">
        <v>14.467668261282173</v>
      </c>
      <c r="E2772">
        <f t="shared" si="87"/>
        <v>59.755791024555357</v>
      </c>
    </row>
    <row r="2773" spans="1:5" x14ac:dyDescent="0.25">
      <c r="A2773">
        <v>2.7709999999999999</v>
      </c>
      <c r="B2773">
        <v>-0.64292971087914019</v>
      </c>
      <c r="C2773">
        <f t="shared" si="86"/>
        <v>0.64292971087914019</v>
      </c>
      <c r="D2773">
        <v>14.461915576196468</v>
      </c>
      <c r="E2773">
        <f t="shared" si="87"/>
        <v>59.770255816474098</v>
      </c>
    </row>
    <row r="2774" spans="1:5" x14ac:dyDescent="0.25">
      <c r="A2774">
        <v>2.7719999999999998</v>
      </c>
      <c r="B2774">
        <v>-0.6415993857004243</v>
      </c>
      <c r="C2774">
        <f t="shared" si="86"/>
        <v>0.6415993857004243</v>
      </c>
      <c r="D2774">
        <v>14.455264526456208</v>
      </c>
      <c r="E2774">
        <f t="shared" si="87"/>
        <v>59.784714406525424</v>
      </c>
    </row>
    <row r="2775" spans="1:5" x14ac:dyDescent="0.25">
      <c r="A2775">
        <v>2.7730000000000001</v>
      </c>
      <c r="B2775">
        <v>-0.64254922676626014</v>
      </c>
      <c r="C2775">
        <f t="shared" si="86"/>
        <v>0.64254922676626014</v>
      </c>
      <c r="D2775">
        <v>14.447596317054861</v>
      </c>
      <c r="E2775">
        <f t="shared" si="87"/>
        <v>59.799165836947182</v>
      </c>
    </row>
    <row r="2776" spans="1:5" x14ac:dyDescent="0.25">
      <c r="A2776">
        <v>2.774</v>
      </c>
      <c r="B2776">
        <v>-0.64550380972090537</v>
      </c>
      <c r="C2776">
        <f t="shared" si="86"/>
        <v>0.64550380972090537</v>
      </c>
      <c r="D2776">
        <v>14.440011803398118</v>
      </c>
      <c r="E2776">
        <f t="shared" si="87"/>
        <v>59.81360964100741</v>
      </c>
    </row>
    <row r="2777" spans="1:5" x14ac:dyDescent="0.25">
      <c r="A2777">
        <v>2.7749999999999999</v>
      </c>
      <c r="B2777">
        <v>-0.64907959603561272</v>
      </c>
      <c r="C2777">
        <f t="shared" si="86"/>
        <v>0.64907959603561272</v>
      </c>
      <c r="D2777">
        <v>14.433716140953754</v>
      </c>
      <c r="E2777">
        <f t="shared" si="87"/>
        <v>59.828046504979582</v>
      </c>
    </row>
    <row r="2778" spans="1:5" x14ac:dyDescent="0.25">
      <c r="A2778">
        <v>2.7759999999999998</v>
      </c>
      <c r="B2778">
        <v>-0.65230323555169312</v>
      </c>
      <c r="C2778">
        <f t="shared" si="86"/>
        <v>0.65230323555169312</v>
      </c>
      <c r="D2778">
        <v>14.428561877078907</v>
      </c>
      <c r="E2778">
        <f t="shared" si="87"/>
        <v>59.842477643988595</v>
      </c>
    </row>
    <row r="2779" spans="1:5" x14ac:dyDescent="0.25">
      <c r="A2779">
        <v>2.7770000000000001</v>
      </c>
      <c r="B2779">
        <v>-0.65537497194989736</v>
      </c>
      <c r="C2779">
        <f t="shared" si="86"/>
        <v>0.65537497194989736</v>
      </c>
      <c r="D2779">
        <v>14.423801673859217</v>
      </c>
      <c r="E2779">
        <f t="shared" si="87"/>
        <v>59.856903825764071</v>
      </c>
    </row>
    <row r="2780" spans="1:5" x14ac:dyDescent="0.25">
      <c r="A2780">
        <v>2.778</v>
      </c>
      <c r="B2780">
        <v>-0.65928559745317239</v>
      </c>
      <c r="C2780">
        <f t="shared" si="86"/>
        <v>0.65928559745317239</v>
      </c>
      <c r="D2780">
        <v>14.41912019743846</v>
      </c>
      <c r="E2780">
        <f t="shared" si="87"/>
        <v>59.871325286699715</v>
      </c>
    </row>
    <row r="2781" spans="1:5" x14ac:dyDescent="0.25">
      <c r="A2781">
        <v>2.7789999999999999</v>
      </c>
      <c r="B2781">
        <v>-0.66347881751918047</v>
      </c>
      <c r="C2781">
        <f t="shared" si="86"/>
        <v>0.66347881751918047</v>
      </c>
      <c r="D2781">
        <v>14.414189085582294</v>
      </c>
      <c r="E2781">
        <f t="shared" si="87"/>
        <v>59.885741941341223</v>
      </c>
    </row>
    <row r="2782" spans="1:5" x14ac:dyDescent="0.25">
      <c r="A2782">
        <v>2.78</v>
      </c>
      <c r="B2782">
        <v>-0.66547907643160786</v>
      </c>
      <c r="C2782">
        <f t="shared" si="86"/>
        <v>0.66547907643160786</v>
      </c>
      <c r="D2782">
        <v>14.408708656760083</v>
      </c>
      <c r="E2782">
        <f t="shared" si="87"/>
        <v>59.900153390212395</v>
      </c>
    </row>
    <row r="2783" spans="1:5" x14ac:dyDescent="0.25">
      <c r="A2783">
        <v>2.7810000000000001</v>
      </c>
      <c r="B2783">
        <v>-0.66391417339773895</v>
      </c>
      <c r="C2783">
        <f t="shared" si="86"/>
        <v>0.66391417339773895</v>
      </c>
      <c r="D2783">
        <v>14.403033592864226</v>
      </c>
      <c r="E2783">
        <f t="shared" si="87"/>
        <v>59.91455926133721</v>
      </c>
    </row>
    <row r="2784" spans="1:5" x14ac:dyDescent="0.25">
      <c r="A2784">
        <v>2.782</v>
      </c>
      <c r="B2784">
        <v>-0.65998241907199018</v>
      </c>
      <c r="C2784">
        <f t="shared" si="86"/>
        <v>0.65998241907199018</v>
      </c>
      <c r="D2784">
        <v>14.397755674018212</v>
      </c>
      <c r="E2784">
        <f t="shared" si="87"/>
        <v>59.928959655970651</v>
      </c>
    </row>
    <row r="2785" spans="1:5" x14ac:dyDescent="0.25">
      <c r="A2785">
        <v>2.7829999999999999</v>
      </c>
      <c r="B2785">
        <v>-0.65576831614613496</v>
      </c>
      <c r="C2785">
        <f t="shared" si="86"/>
        <v>0.65576831614613496</v>
      </c>
      <c r="D2785">
        <v>14.392770739602591</v>
      </c>
      <c r="E2785">
        <f t="shared" si="87"/>
        <v>59.943354919177459</v>
      </c>
    </row>
    <row r="2786" spans="1:5" x14ac:dyDescent="0.25">
      <c r="A2786">
        <v>2.7839999999999998</v>
      </c>
      <c r="B2786">
        <v>-0.65146925497271213</v>
      </c>
      <c r="C2786">
        <f t="shared" si="86"/>
        <v>0.65146925497271213</v>
      </c>
      <c r="D2786">
        <v>14.387501250151312</v>
      </c>
      <c r="E2786">
        <f t="shared" si="87"/>
        <v>59.957745055172332</v>
      </c>
    </row>
    <row r="2787" spans="1:5" x14ac:dyDescent="0.25">
      <c r="A2787">
        <v>2.7850000000000001</v>
      </c>
      <c r="B2787">
        <v>-0.64535322883531188</v>
      </c>
      <c r="C2787">
        <f t="shared" si="86"/>
        <v>0.64535322883531188</v>
      </c>
      <c r="D2787">
        <v>14.381833930530094</v>
      </c>
      <c r="E2787">
        <f t="shared" si="87"/>
        <v>59.972129722762681</v>
      </c>
    </row>
    <row r="2788" spans="1:5" x14ac:dyDescent="0.25">
      <c r="A2788">
        <v>2.786</v>
      </c>
      <c r="B2788">
        <v>-0.63801731870680456</v>
      </c>
      <c r="C2788">
        <f t="shared" si="86"/>
        <v>0.63801731870680456</v>
      </c>
      <c r="D2788">
        <v>14.376032994056885</v>
      </c>
      <c r="E2788">
        <f t="shared" si="87"/>
        <v>59.98650865622497</v>
      </c>
    </row>
    <row r="2789" spans="1:5" x14ac:dyDescent="0.25">
      <c r="A2789">
        <v>2.7869999999999999</v>
      </c>
      <c r="B2789">
        <v>-0.63251597302217588</v>
      </c>
      <c r="C2789">
        <f t="shared" si="86"/>
        <v>0.63251597302217588</v>
      </c>
      <c r="D2789">
        <v>14.370438359532082</v>
      </c>
      <c r="E2789">
        <f t="shared" si="87"/>
        <v>60.000881891901763</v>
      </c>
    </row>
    <row r="2790" spans="1:5" x14ac:dyDescent="0.25">
      <c r="A2790">
        <v>2.7879999999999998</v>
      </c>
      <c r="B2790">
        <v>-0.62941101683749279</v>
      </c>
      <c r="C2790">
        <f t="shared" si="86"/>
        <v>0.62941101683749279</v>
      </c>
      <c r="D2790">
        <v>14.365776376627386</v>
      </c>
      <c r="E2790">
        <f t="shared" si="87"/>
        <v>60.015249999269841</v>
      </c>
    </row>
    <row r="2791" spans="1:5" x14ac:dyDescent="0.25">
      <c r="A2791">
        <v>2.7890000000000001</v>
      </c>
      <c r="B2791">
        <v>-0.62704319994918412</v>
      </c>
      <c r="C2791">
        <f t="shared" si="86"/>
        <v>0.62704319994918412</v>
      </c>
      <c r="D2791">
        <v>14.362476324686387</v>
      </c>
      <c r="E2791">
        <f t="shared" si="87"/>
        <v>60.029614125620505</v>
      </c>
    </row>
    <row r="2792" spans="1:5" x14ac:dyDescent="0.25">
      <c r="A2792">
        <v>2.79</v>
      </c>
      <c r="B2792">
        <v>-0.62521385083837966</v>
      </c>
      <c r="C2792">
        <f t="shared" si="86"/>
        <v>0.62521385083837966</v>
      </c>
      <c r="D2792">
        <v>14.359904363947834</v>
      </c>
      <c r="E2792">
        <f t="shared" si="87"/>
        <v>60.043975315964822</v>
      </c>
    </row>
    <row r="2793" spans="1:5" x14ac:dyDescent="0.25">
      <c r="A2793">
        <v>2.7909999999999999</v>
      </c>
      <c r="B2793">
        <v>-0.62506121761083488</v>
      </c>
      <c r="C2793">
        <f t="shared" si="86"/>
        <v>0.62506121761083488</v>
      </c>
      <c r="D2793">
        <v>14.357304601710927</v>
      </c>
      <c r="E2793">
        <f t="shared" si="87"/>
        <v>60.058333920447652</v>
      </c>
    </row>
    <row r="2794" spans="1:5" x14ac:dyDescent="0.25">
      <c r="A2794">
        <v>2.7919999999999998</v>
      </c>
      <c r="B2794">
        <v>-0.62664880967428271</v>
      </c>
      <c r="C2794">
        <f t="shared" si="86"/>
        <v>0.62664880967428271</v>
      </c>
      <c r="D2794">
        <v>14.354475753568009</v>
      </c>
      <c r="E2794">
        <f t="shared" si="87"/>
        <v>60.072689810625292</v>
      </c>
    </row>
    <row r="2795" spans="1:5" x14ac:dyDescent="0.25">
      <c r="A2795">
        <v>2.7930000000000001</v>
      </c>
      <c r="B2795">
        <v>-0.62865041747622297</v>
      </c>
      <c r="C2795">
        <f t="shared" si="86"/>
        <v>0.62865041747622297</v>
      </c>
      <c r="D2795">
        <v>14.351490827905861</v>
      </c>
      <c r="E2795">
        <f t="shared" si="87"/>
        <v>60.087042793916034</v>
      </c>
    </row>
    <row r="2796" spans="1:5" x14ac:dyDescent="0.25">
      <c r="A2796">
        <v>2.794</v>
      </c>
      <c r="B2796">
        <v>-0.62994323968015475</v>
      </c>
      <c r="C2796">
        <f t="shared" si="86"/>
        <v>0.62994323968015475</v>
      </c>
      <c r="D2796">
        <v>14.348551467037124</v>
      </c>
      <c r="E2796">
        <f t="shared" si="87"/>
        <v>60.101392815063505</v>
      </c>
    </row>
    <row r="2797" spans="1:5" x14ac:dyDescent="0.25">
      <c r="A2797">
        <v>2.7949999999999999</v>
      </c>
      <c r="B2797">
        <v>-0.63012048756974526</v>
      </c>
      <c r="C2797">
        <f t="shared" si="86"/>
        <v>0.63012048756974526</v>
      </c>
      <c r="D2797">
        <v>14.345382220590743</v>
      </c>
      <c r="E2797">
        <f t="shared" si="87"/>
        <v>60.115739781907315</v>
      </c>
    </row>
    <row r="2798" spans="1:5" x14ac:dyDescent="0.25">
      <c r="A2798">
        <v>2.7959999999999998</v>
      </c>
      <c r="B2798">
        <v>-0.62905979657374989</v>
      </c>
      <c r="C2798">
        <f t="shared" si="86"/>
        <v>0.62905979657374989</v>
      </c>
      <c r="D2798">
        <v>14.341109310385175</v>
      </c>
      <c r="E2798">
        <f t="shared" si="87"/>
        <v>60.130083027672804</v>
      </c>
    </row>
    <row r="2799" spans="1:5" x14ac:dyDescent="0.25">
      <c r="A2799">
        <v>2.7970000000000002</v>
      </c>
      <c r="B2799">
        <v>-0.62645344971720984</v>
      </c>
      <c r="C2799">
        <f t="shared" si="86"/>
        <v>0.62645344971720984</v>
      </c>
      <c r="D2799">
        <v>14.335553793852645</v>
      </c>
      <c r="E2799">
        <f t="shared" si="87"/>
        <v>60.144421359224928</v>
      </c>
    </row>
    <row r="2800" spans="1:5" x14ac:dyDescent="0.25">
      <c r="A2800">
        <v>2.798</v>
      </c>
      <c r="B2800">
        <v>-0.62266891053379059</v>
      </c>
      <c r="C2800">
        <f t="shared" si="86"/>
        <v>0.62266891053379059</v>
      </c>
      <c r="D2800">
        <v>14.329615250928198</v>
      </c>
      <c r="E2800">
        <f t="shared" si="87"/>
        <v>60.158753943747314</v>
      </c>
    </row>
    <row r="2801" spans="1:5" x14ac:dyDescent="0.25">
      <c r="A2801">
        <v>2.7989999999999999</v>
      </c>
      <c r="B2801">
        <v>-0.61969381771960552</v>
      </c>
      <c r="C2801">
        <f t="shared" si="86"/>
        <v>0.61969381771960552</v>
      </c>
      <c r="D2801">
        <v>14.323884171611018</v>
      </c>
      <c r="E2801">
        <f t="shared" si="87"/>
        <v>60.17308069345858</v>
      </c>
    </row>
    <row r="2802" spans="1:5" x14ac:dyDescent="0.25">
      <c r="A2802">
        <v>2.8</v>
      </c>
      <c r="B2802">
        <v>-0.6184824080769884</v>
      </c>
      <c r="C2802">
        <f t="shared" si="86"/>
        <v>0.6184824080769884</v>
      </c>
      <c r="D2802">
        <v>14.318029672161138</v>
      </c>
      <c r="E2802">
        <f t="shared" si="87"/>
        <v>60.187401650380465</v>
      </c>
    </row>
    <row r="2803" spans="1:5" x14ac:dyDescent="0.25">
      <c r="A2803">
        <v>2.8010000000000002</v>
      </c>
      <c r="B2803">
        <v>-0.61773723033411065</v>
      </c>
      <c r="C2803">
        <f t="shared" si="86"/>
        <v>0.61773723033411065</v>
      </c>
      <c r="D2803">
        <v>14.311789735032377</v>
      </c>
      <c r="E2803">
        <f t="shared" si="87"/>
        <v>60.201716560084066</v>
      </c>
    </row>
    <row r="2804" spans="1:5" x14ac:dyDescent="0.25">
      <c r="A2804">
        <v>2.802</v>
      </c>
      <c r="B2804">
        <v>-0.61634724368188476</v>
      </c>
      <c r="C2804">
        <f t="shared" si="86"/>
        <v>0.61634724368188476</v>
      </c>
      <c r="D2804">
        <v>14.305630761059115</v>
      </c>
      <c r="E2804">
        <f t="shared" si="87"/>
        <v>60.216025270332111</v>
      </c>
    </row>
    <row r="2805" spans="1:5" x14ac:dyDescent="0.25">
      <c r="A2805">
        <v>2.8029999999999999</v>
      </c>
      <c r="B2805">
        <v>-0.61394743740904145</v>
      </c>
      <c r="C2805">
        <f t="shared" si="86"/>
        <v>0.61394743740904145</v>
      </c>
      <c r="D2805">
        <v>14.300188942150108</v>
      </c>
      <c r="E2805">
        <f t="shared" si="87"/>
        <v>60.230328180183712</v>
      </c>
    </row>
    <row r="2806" spans="1:5" x14ac:dyDescent="0.25">
      <c r="A2806">
        <v>2.8039999999999998</v>
      </c>
      <c r="B2806">
        <v>-0.6107671488360128</v>
      </c>
      <c r="C2806">
        <f t="shared" si="86"/>
        <v>0.6107671488360128</v>
      </c>
      <c r="D2806">
        <v>14.295277869812903</v>
      </c>
      <c r="E2806">
        <f t="shared" si="87"/>
        <v>60.244625913589694</v>
      </c>
    </row>
    <row r="2807" spans="1:5" x14ac:dyDescent="0.25">
      <c r="A2807">
        <v>2.8050000000000002</v>
      </c>
      <c r="B2807">
        <v>-0.60728582856075242</v>
      </c>
      <c r="C2807">
        <f t="shared" si="86"/>
        <v>0.60728582856075242</v>
      </c>
      <c r="D2807">
        <v>14.289922372603534</v>
      </c>
      <c r="E2807">
        <f t="shared" si="87"/>
        <v>60.25891851371091</v>
      </c>
    </row>
    <row r="2808" spans="1:5" x14ac:dyDescent="0.25">
      <c r="A2808">
        <v>2.806</v>
      </c>
      <c r="B2808">
        <v>-0.60321689386678934</v>
      </c>
      <c r="C2808">
        <f t="shared" si="86"/>
        <v>0.60321689386678934</v>
      </c>
      <c r="D2808">
        <v>14.283481460086051</v>
      </c>
      <c r="E2808">
        <f t="shared" si="87"/>
        <v>60.27320521562725</v>
      </c>
    </row>
    <row r="2809" spans="1:5" x14ac:dyDescent="0.25">
      <c r="A2809">
        <v>2.8069999999999999</v>
      </c>
      <c r="B2809">
        <v>-0.59879169190520432</v>
      </c>
      <c r="C2809">
        <f t="shared" si="86"/>
        <v>0.59879169190520432</v>
      </c>
      <c r="D2809">
        <v>14.276181843029509</v>
      </c>
      <c r="E2809">
        <f t="shared" si="87"/>
        <v>60.287485047278807</v>
      </c>
    </row>
    <row r="2810" spans="1:5" x14ac:dyDescent="0.25">
      <c r="A2810">
        <v>2.8079999999999998</v>
      </c>
      <c r="B2810">
        <v>-0.59529404684290443</v>
      </c>
      <c r="C2810">
        <f t="shared" si="86"/>
        <v>0.59529404684290443</v>
      </c>
      <c r="D2810">
        <v>14.26884755187028</v>
      </c>
      <c r="E2810">
        <f t="shared" si="87"/>
        <v>60.301757561976252</v>
      </c>
    </row>
    <row r="2811" spans="1:5" x14ac:dyDescent="0.25">
      <c r="A2811">
        <v>2.8090000000000002</v>
      </c>
      <c r="B2811">
        <v>-0.59332711492996582</v>
      </c>
      <c r="C2811">
        <f t="shared" si="86"/>
        <v>0.59332711492996582</v>
      </c>
      <c r="D2811">
        <v>14.262373776799572</v>
      </c>
      <c r="E2811">
        <f t="shared" si="87"/>
        <v>60.316023172640591</v>
      </c>
    </row>
    <row r="2812" spans="1:5" x14ac:dyDescent="0.25">
      <c r="A2812">
        <v>2.81</v>
      </c>
      <c r="B2812">
        <v>-0.59255985039440284</v>
      </c>
      <c r="C2812">
        <f t="shared" si="86"/>
        <v>0.59255985039440284</v>
      </c>
      <c r="D2812">
        <v>14.257103117658222</v>
      </c>
      <c r="E2812">
        <f t="shared" si="87"/>
        <v>60.330282911087821</v>
      </c>
    </row>
    <row r="2813" spans="1:5" x14ac:dyDescent="0.25">
      <c r="A2813">
        <v>2.8109999999999999</v>
      </c>
      <c r="B2813">
        <v>-0.59226604455114562</v>
      </c>
      <c r="C2813">
        <f t="shared" si="86"/>
        <v>0.59226604455114562</v>
      </c>
      <c r="D2813">
        <v>14.252618349643688</v>
      </c>
      <c r="E2813">
        <f t="shared" si="87"/>
        <v>60.344537771821471</v>
      </c>
    </row>
    <row r="2814" spans="1:5" x14ac:dyDescent="0.25">
      <c r="A2814">
        <v>2.8119999999999998</v>
      </c>
      <c r="B2814">
        <v>-0.59183099849938992</v>
      </c>
      <c r="C2814">
        <f t="shared" si="86"/>
        <v>0.59183099849938992</v>
      </c>
      <c r="D2814">
        <v>14.248076207306836</v>
      </c>
      <c r="E2814">
        <f t="shared" si="87"/>
        <v>60.358788119099948</v>
      </c>
    </row>
    <row r="2815" spans="1:5" x14ac:dyDescent="0.25">
      <c r="A2815">
        <v>2.8130000000000002</v>
      </c>
      <c r="B2815">
        <v>-0.59117936130344528</v>
      </c>
      <c r="C2815">
        <f t="shared" si="86"/>
        <v>0.59117936130344528</v>
      </c>
      <c r="D2815">
        <v>14.242782150057847</v>
      </c>
      <c r="E2815">
        <f t="shared" si="87"/>
        <v>60.373033548278634</v>
      </c>
    </row>
    <row r="2816" spans="1:5" x14ac:dyDescent="0.25">
      <c r="A2816">
        <v>2.8140000000000001</v>
      </c>
      <c r="B2816">
        <v>-0.59038495888516118</v>
      </c>
      <c r="C2816">
        <f t="shared" si="86"/>
        <v>0.59038495888516118</v>
      </c>
      <c r="D2816">
        <v>14.23660600838075</v>
      </c>
      <c r="E2816">
        <f t="shared" si="87"/>
        <v>60.38727324235785</v>
      </c>
    </row>
    <row r="2817" spans="1:5" x14ac:dyDescent="0.25">
      <c r="A2817">
        <v>2.8149999999999999</v>
      </c>
      <c r="B2817">
        <v>-0.5897810038849004</v>
      </c>
      <c r="C2817">
        <f t="shared" si="86"/>
        <v>0.5897810038849004</v>
      </c>
      <c r="D2817">
        <v>14.230030487062892</v>
      </c>
      <c r="E2817">
        <f t="shared" si="87"/>
        <v>60.401506560605569</v>
      </c>
    </row>
    <row r="2818" spans="1:5" x14ac:dyDescent="0.25">
      <c r="A2818">
        <v>2.8159999999999998</v>
      </c>
      <c r="B2818">
        <v>-0.58974559927631287</v>
      </c>
      <c r="C2818">
        <f t="shared" si="86"/>
        <v>0.58974559927631287</v>
      </c>
      <c r="D2818">
        <v>14.223660153371837</v>
      </c>
      <c r="E2818">
        <f t="shared" si="87"/>
        <v>60.415733405925785</v>
      </c>
    </row>
    <row r="2819" spans="1:5" x14ac:dyDescent="0.25">
      <c r="A2819">
        <v>2.8170000000000002</v>
      </c>
      <c r="B2819">
        <v>-0.58999445111296345</v>
      </c>
      <c r="C2819">
        <f t="shared" si="86"/>
        <v>0.58999445111296345</v>
      </c>
      <c r="D2819">
        <v>14.217679369123768</v>
      </c>
      <c r="E2819">
        <f t="shared" si="87"/>
        <v>60.429954075687036</v>
      </c>
    </row>
    <row r="2820" spans="1:5" x14ac:dyDescent="0.25">
      <c r="A2820">
        <v>2.8180000000000001</v>
      </c>
      <c r="B2820">
        <v>-0.58973746382605963</v>
      </c>
      <c r="C2820">
        <f t="shared" ref="C2820:C2883" si="88">-B2820</f>
        <v>0.58973746382605963</v>
      </c>
      <c r="D2820">
        <v>14.212057484254149</v>
      </c>
      <c r="E2820">
        <f t="shared" si="87"/>
        <v>60.44416894411372</v>
      </c>
    </row>
    <row r="2821" spans="1:5" x14ac:dyDescent="0.25">
      <c r="A2821">
        <v>2.819</v>
      </c>
      <c r="B2821">
        <v>-0.58841006563808107</v>
      </c>
      <c r="C2821">
        <f t="shared" si="88"/>
        <v>0.58841006563808107</v>
      </c>
      <c r="D2821">
        <v>14.206683734415957</v>
      </c>
      <c r="E2821">
        <f t="shared" ref="E2821:E2884" si="89">(A2821-A2820)*((D2821+D2820)/2)+E2820</f>
        <v>60.458378314723056</v>
      </c>
    </row>
    <row r="2822" spans="1:5" x14ac:dyDescent="0.25">
      <c r="A2822">
        <v>2.82</v>
      </c>
      <c r="B2822">
        <v>-0.58640865141401599</v>
      </c>
      <c r="C2822">
        <f t="shared" si="88"/>
        <v>0.58640865141401599</v>
      </c>
      <c r="D2822">
        <v>14.201411512150507</v>
      </c>
      <c r="E2822">
        <f t="shared" si="89"/>
        <v>60.472582362346337</v>
      </c>
    </row>
    <row r="2823" spans="1:5" x14ac:dyDescent="0.25">
      <c r="A2823">
        <v>2.8210000000000002</v>
      </c>
      <c r="B2823">
        <v>-0.58438519826255453</v>
      </c>
      <c r="C2823">
        <f t="shared" si="88"/>
        <v>0.58438519826255453</v>
      </c>
      <c r="D2823">
        <v>14.19643755458306</v>
      </c>
      <c r="E2823">
        <f t="shared" si="89"/>
        <v>60.486781286879712</v>
      </c>
    </row>
    <row r="2824" spans="1:5" x14ac:dyDescent="0.25">
      <c r="A2824">
        <v>2.8220000000000001</v>
      </c>
      <c r="B2824">
        <v>-0.5818401635506818</v>
      </c>
      <c r="C2824">
        <f t="shared" si="88"/>
        <v>0.5818401635506818</v>
      </c>
      <c r="D2824">
        <v>14.191637980676369</v>
      </c>
      <c r="E2824">
        <f t="shared" si="89"/>
        <v>60.500975324647342</v>
      </c>
    </row>
    <row r="2825" spans="1:5" x14ac:dyDescent="0.25">
      <c r="A2825">
        <v>2.823</v>
      </c>
      <c r="B2825">
        <v>-0.57763190640362216</v>
      </c>
      <c r="C2825">
        <f t="shared" si="88"/>
        <v>0.57763190640362216</v>
      </c>
      <c r="D2825">
        <v>14.186040041763631</v>
      </c>
      <c r="E2825">
        <f t="shared" si="89"/>
        <v>60.515164163658561</v>
      </c>
    </row>
    <row r="2826" spans="1:5" x14ac:dyDescent="0.25">
      <c r="A2826">
        <v>2.8239999999999998</v>
      </c>
      <c r="B2826">
        <v>-0.57249983649255676</v>
      </c>
      <c r="C2826">
        <f t="shared" si="88"/>
        <v>0.57249983649255676</v>
      </c>
      <c r="D2826">
        <v>14.179104621401388</v>
      </c>
      <c r="E2826">
        <f t="shared" si="89"/>
        <v>60.529346735990138</v>
      </c>
    </row>
    <row r="2827" spans="1:5" x14ac:dyDescent="0.25">
      <c r="A2827">
        <v>2.8250000000000002</v>
      </c>
      <c r="B2827">
        <v>-0.56966082540076912</v>
      </c>
      <c r="C2827">
        <f t="shared" si="88"/>
        <v>0.56966082540076912</v>
      </c>
      <c r="D2827">
        <v>14.171215485445162</v>
      </c>
      <c r="E2827">
        <f t="shared" si="89"/>
        <v>60.543521896043565</v>
      </c>
    </row>
    <row r="2828" spans="1:5" x14ac:dyDescent="0.25">
      <c r="A2828">
        <v>2.8260000000000001</v>
      </c>
      <c r="B2828">
        <v>-0.57071696413978923</v>
      </c>
      <c r="C2828">
        <f t="shared" si="88"/>
        <v>0.57071696413978923</v>
      </c>
      <c r="D2828">
        <v>14.162693631716575</v>
      </c>
      <c r="E2828">
        <f t="shared" si="89"/>
        <v>60.557688850602148</v>
      </c>
    </row>
    <row r="2829" spans="1:5" x14ac:dyDescent="0.25">
      <c r="A2829">
        <v>2.827</v>
      </c>
      <c r="B2829">
        <v>-0.57364364305843907</v>
      </c>
      <c r="C2829">
        <f t="shared" si="88"/>
        <v>0.57364364305843907</v>
      </c>
      <c r="D2829">
        <v>14.153578093640586</v>
      </c>
      <c r="E2829">
        <f t="shared" si="89"/>
        <v>60.571846986464827</v>
      </c>
    </row>
    <row r="2830" spans="1:5" x14ac:dyDescent="0.25">
      <c r="A2830">
        <v>2.8279999999999998</v>
      </c>
      <c r="B2830">
        <v>-0.57642965003012381</v>
      </c>
      <c r="C2830">
        <f t="shared" si="88"/>
        <v>0.57642965003012381</v>
      </c>
      <c r="D2830">
        <v>14.143762841882074</v>
      </c>
      <c r="E2830">
        <f t="shared" si="89"/>
        <v>60.585995656932589</v>
      </c>
    </row>
    <row r="2831" spans="1:5" x14ac:dyDescent="0.25">
      <c r="A2831">
        <v>2.8290000000000002</v>
      </c>
      <c r="B2831">
        <v>-0.5787168759714314</v>
      </c>
      <c r="C2831">
        <f t="shared" si="88"/>
        <v>0.5787168759714314</v>
      </c>
      <c r="D2831">
        <v>14.133301288761716</v>
      </c>
      <c r="E2831">
        <f t="shared" si="89"/>
        <v>60.600134188997913</v>
      </c>
    </row>
    <row r="2832" spans="1:5" x14ac:dyDescent="0.25">
      <c r="A2832">
        <v>2.83</v>
      </c>
      <c r="B2832">
        <v>-0.58043064077307183</v>
      </c>
      <c r="C2832">
        <f t="shared" si="88"/>
        <v>0.58043064077307183</v>
      </c>
      <c r="D2832">
        <v>14.123145807863505</v>
      </c>
      <c r="E2832">
        <f t="shared" si="89"/>
        <v>60.614262412546225</v>
      </c>
    </row>
    <row r="2833" spans="1:5" x14ac:dyDescent="0.25">
      <c r="A2833">
        <v>2.831</v>
      </c>
      <c r="B2833">
        <v>-0.58143436682310734</v>
      </c>
      <c r="C2833">
        <f t="shared" si="88"/>
        <v>0.58143436682310734</v>
      </c>
      <c r="D2833">
        <v>14.114481120523456</v>
      </c>
      <c r="E2833">
        <f t="shared" si="89"/>
        <v>60.628381226010418</v>
      </c>
    </row>
    <row r="2834" spans="1:5" x14ac:dyDescent="0.25">
      <c r="A2834">
        <v>2.8319999999999999</v>
      </c>
      <c r="B2834">
        <v>-0.58165879962016676</v>
      </c>
      <c r="C2834">
        <f t="shared" si="88"/>
        <v>0.58165879962016676</v>
      </c>
      <c r="D2834">
        <v>14.107414150732499</v>
      </c>
      <c r="E2834">
        <f t="shared" si="89"/>
        <v>60.642492173646048</v>
      </c>
    </row>
    <row r="2835" spans="1:5" x14ac:dyDescent="0.25">
      <c r="A2835">
        <v>2.8330000000000002</v>
      </c>
      <c r="B2835">
        <v>-0.58154290834039912</v>
      </c>
      <c r="C2835">
        <f t="shared" si="88"/>
        <v>0.58154290834039912</v>
      </c>
      <c r="D2835">
        <v>14.101234934364461</v>
      </c>
      <c r="E2835">
        <f t="shared" si="89"/>
        <v>60.656596498188598</v>
      </c>
    </row>
    <row r="2836" spans="1:5" x14ac:dyDescent="0.25">
      <c r="A2836">
        <v>2.8340000000000001</v>
      </c>
      <c r="B2836">
        <v>-0.5819834477549567</v>
      </c>
      <c r="C2836">
        <f t="shared" si="88"/>
        <v>0.5819834477549567</v>
      </c>
      <c r="D2836">
        <v>14.095634722843629</v>
      </c>
      <c r="E2836">
        <f t="shared" si="89"/>
        <v>60.670694933017202</v>
      </c>
    </row>
    <row r="2837" spans="1:5" x14ac:dyDescent="0.25">
      <c r="A2837">
        <v>2.835</v>
      </c>
      <c r="B2837">
        <v>-0.58366324688548143</v>
      </c>
      <c r="C2837">
        <f t="shared" si="88"/>
        <v>0.58366324688548143</v>
      </c>
      <c r="D2837">
        <v>14.091283547995083</v>
      </c>
      <c r="E2837">
        <f t="shared" si="89"/>
        <v>60.684788392152619</v>
      </c>
    </row>
    <row r="2838" spans="1:5" x14ac:dyDescent="0.25">
      <c r="A2838">
        <v>2.8359999999999999</v>
      </c>
      <c r="B2838">
        <v>-0.58642019264848744</v>
      </c>
      <c r="C2838">
        <f t="shared" si="88"/>
        <v>0.58642019264848744</v>
      </c>
      <c r="D2838">
        <v>14.088446371853951</v>
      </c>
      <c r="E2838">
        <f t="shared" si="89"/>
        <v>60.69887825711254</v>
      </c>
    </row>
    <row r="2839" spans="1:5" x14ac:dyDescent="0.25">
      <c r="A2839">
        <v>2.8370000000000002</v>
      </c>
      <c r="B2839">
        <v>-0.58885157239333841</v>
      </c>
      <c r="C2839">
        <f t="shared" si="88"/>
        <v>0.58885157239333841</v>
      </c>
      <c r="D2839">
        <v>14.085643808877055</v>
      </c>
      <c r="E2839">
        <f t="shared" si="89"/>
        <v>60.71296530220291</v>
      </c>
    </row>
    <row r="2840" spans="1:5" x14ac:dyDescent="0.25">
      <c r="A2840">
        <v>2.8380000000000001</v>
      </c>
      <c r="B2840">
        <v>-0.59041466226549844</v>
      </c>
      <c r="C2840">
        <f t="shared" si="88"/>
        <v>0.59041466226549844</v>
      </c>
      <c r="D2840">
        <v>14.081371368413501</v>
      </c>
      <c r="E2840">
        <f t="shared" si="89"/>
        <v>60.727048809791555</v>
      </c>
    </row>
    <row r="2841" spans="1:5" x14ac:dyDescent="0.25">
      <c r="A2841">
        <v>2.839</v>
      </c>
      <c r="B2841">
        <v>-0.59254144594803193</v>
      </c>
      <c r="C2841">
        <f t="shared" si="88"/>
        <v>0.59254144594803193</v>
      </c>
      <c r="D2841">
        <v>14.075840593923735</v>
      </c>
      <c r="E2841">
        <f t="shared" si="89"/>
        <v>60.741127415772723</v>
      </c>
    </row>
    <row r="2842" spans="1:5" x14ac:dyDescent="0.25">
      <c r="A2842">
        <v>2.84</v>
      </c>
      <c r="B2842">
        <v>-0.59531307097381414</v>
      </c>
      <c r="C2842">
        <f t="shared" si="88"/>
        <v>0.59531307097381414</v>
      </c>
      <c r="D2842">
        <v>14.06990856658456</v>
      </c>
      <c r="E2842">
        <f t="shared" si="89"/>
        <v>60.755200290352974</v>
      </c>
    </row>
    <row r="2843" spans="1:5" x14ac:dyDescent="0.25">
      <c r="A2843">
        <v>2.8410000000000002</v>
      </c>
      <c r="B2843">
        <v>-0.5972739548222703</v>
      </c>
      <c r="C2843">
        <f t="shared" si="88"/>
        <v>0.5972739548222703</v>
      </c>
      <c r="D2843">
        <v>14.063724821681555</v>
      </c>
      <c r="E2843">
        <f t="shared" si="89"/>
        <v>60.769267107047114</v>
      </c>
    </row>
    <row r="2844" spans="1:5" x14ac:dyDescent="0.25">
      <c r="A2844">
        <v>2.8420000000000001</v>
      </c>
      <c r="B2844">
        <v>-0.59855480004688322</v>
      </c>
      <c r="C2844">
        <f t="shared" si="88"/>
        <v>0.59855480004688322</v>
      </c>
      <c r="D2844">
        <v>14.056819956127912</v>
      </c>
      <c r="E2844">
        <f t="shared" si="89"/>
        <v>60.783327379436017</v>
      </c>
    </row>
    <row r="2845" spans="1:5" x14ac:dyDescent="0.25">
      <c r="A2845">
        <v>2.843</v>
      </c>
      <c r="B2845">
        <v>-0.59997907219625313</v>
      </c>
      <c r="C2845">
        <f t="shared" si="88"/>
        <v>0.59997907219625313</v>
      </c>
      <c r="D2845">
        <v>14.048885364128379</v>
      </c>
      <c r="E2845">
        <f t="shared" si="89"/>
        <v>60.797380232096145</v>
      </c>
    </row>
    <row r="2846" spans="1:5" x14ac:dyDescent="0.25">
      <c r="A2846">
        <v>2.8439999999999999</v>
      </c>
      <c r="B2846">
        <v>-0.60200416704305859</v>
      </c>
      <c r="C2846">
        <f t="shared" si="88"/>
        <v>0.60200416704305859</v>
      </c>
      <c r="D2846">
        <v>14.040354867976534</v>
      </c>
      <c r="E2846">
        <f t="shared" si="89"/>
        <v>60.811424852212198</v>
      </c>
    </row>
    <row r="2847" spans="1:5" x14ac:dyDescent="0.25">
      <c r="A2847">
        <v>2.8450000000000002</v>
      </c>
      <c r="B2847">
        <v>-0.60508463280537261</v>
      </c>
      <c r="C2847">
        <f t="shared" si="88"/>
        <v>0.60508463280537261</v>
      </c>
      <c r="D2847">
        <v>14.032282102665778</v>
      </c>
      <c r="E2847">
        <f t="shared" si="89"/>
        <v>60.825461170697523</v>
      </c>
    </row>
    <row r="2848" spans="1:5" x14ac:dyDescent="0.25">
      <c r="A2848">
        <v>2.8460000000000001</v>
      </c>
      <c r="B2848">
        <v>-0.6080959398224578</v>
      </c>
      <c r="C2848">
        <f t="shared" si="88"/>
        <v>0.6080959398224578</v>
      </c>
      <c r="D2848">
        <v>14.025414350430495</v>
      </c>
      <c r="E2848">
        <f t="shared" si="89"/>
        <v>60.839490018924067</v>
      </c>
    </row>
    <row r="2849" spans="1:5" x14ac:dyDescent="0.25">
      <c r="A2849">
        <v>2.847</v>
      </c>
      <c r="B2849">
        <v>-0.60943341568247589</v>
      </c>
      <c r="C2849">
        <f t="shared" si="88"/>
        <v>0.60943341568247589</v>
      </c>
      <c r="D2849">
        <v>14.019549880687395</v>
      </c>
      <c r="E2849">
        <f t="shared" si="89"/>
        <v>60.853512501039624</v>
      </c>
    </row>
    <row r="2850" spans="1:5" x14ac:dyDescent="0.25">
      <c r="A2850">
        <v>2.8479999999999999</v>
      </c>
      <c r="B2850">
        <v>-0.60981527169558758</v>
      </c>
      <c r="C2850">
        <f t="shared" si="88"/>
        <v>0.60981527169558758</v>
      </c>
      <c r="D2850">
        <v>14.014004814348024</v>
      </c>
      <c r="E2850">
        <f t="shared" si="89"/>
        <v>60.867529278387138</v>
      </c>
    </row>
    <row r="2851" spans="1:5" x14ac:dyDescent="0.25">
      <c r="A2851">
        <v>2.8490000000000002</v>
      </c>
      <c r="B2851">
        <v>-0.61048328274571517</v>
      </c>
      <c r="C2851">
        <f t="shared" si="88"/>
        <v>0.61048328274571517</v>
      </c>
      <c r="D2851">
        <v>14.008057970874905</v>
      </c>
      <c r="E2851">
        <f t="shared" si="89"/>
        <v>60.881540309779751</v>
      </c>
    </row>
    <row r="2852" spans="1:5" x14ac:dyDescent="0.25">
      <c r="A2852">
        <v>2.85</v>
      </c>
      <c r="B2852">
        <v>-0.61128260121086364</v>
      </c>
      <c r="C2852">
        <f t="shared" si="88"/>
        <v>0.61128260121086364</v>
      </c>
      <c r="D2852">
        <v>14.001395414096315</v>
      </c>
      <c r="E2852">
        <f t="shared" si="89"/>
        <v>60.895545036472235</v>
      </c>
    </row>
    <row r="2853" spans="1:5" x14ac:dyDescent="0.25">
      <c r="A2853">
        <v>2.851</v>
      </c>
      <c r="B2853">
        <v>-0.61209308508827243</v>
      </c>
      <c r="C2853">
        <f t="shared" si="88"/>
        <v>0.61209308508827243</v>
      </c>
      <c r="D2853">
        <v>13.994521533576609</v>
      </c>
      <c r="E2853">
        <f t="shared" si="89"/>
        <v>60.909542994946072</v>
      </c>
    </row>
    <row r="2854" spans="1:5" x14ac:dyDescent="0.25">
      <c r="A2854">
        <v>2.8519999999999999</v>
      </c>
      <c r="B2854">
        <v>-0.61349400980242763</v>
      </c>
      <c r="C2854">
        <f t="shared" si="88"/>
        <v>0.61349400980242763</v>
      </c>
      <c r="D2854">
        <v>13.987815497296666</v>
      </c>
      <c r="E2854">
        <f t="shared" si="89"/>
        <v>60.923534163461504</v>
      </c>
    </row>
    <row r="2855" spans="1:5" x14ac:dyDescent="0.25">
      <c r="A2855">
        <v>2.8530000000000002</v>
      </c>
      <c r="B2855">
        <v>-0.61652056882027872</v>
      </c>
      <c r="C2855">
        <f t="shared" si="88"/>
        <v>0.61652056882027872</v>
      </c>
      <c r="D2855">
        <v>13.981049246199563</v>
      </c>
      <c r="E2855">
        <f t="shared" si="89"/>
        <v>60.937518595833254</v>
      </c>
    </row>
    <row r="2856" spans="1:5" x14ac:dyDescent="0.25">
      <c r="A2856">
        <v>2.8540000000000001</v>
      </c>
      <c r="B2856">
        <v>-0.62126650559386254</v>
      </c>
      <c r="C2856">
        <f t="shared" si="88"/>
        <v>0.62126650559386254</v>
      </c>
      <c r="D2856">
        <v>13.974430302865835</v>
      </c>
      <c r="E2856">
        <f t="shared" si="89"/>
        <v>60.951496335607786</v>
      </c>
    </row>
    <row r="2857" spans="1:5" x14ac:dyDescent="0.25">
      <c r="A2857">
        <v>2.855</v>
      </c>
      <c r="B2857">
        <v>-0.62514033746821607</v>
      </c>
      <c r="C2857">
        <f t="shared" si="88"/>
        <v>0.62514033746821607</v>
      </c>
      <c r="D2857">
        <v>13.968737471014911</v>
      </c>
      <c r="E2857">
        <f t="shared" si="89"/>
        <v>60.965467919494728</v>
      </c>
    </row>
    <row r="2858" spans="1:5" x14ac:dyDescent="0.25">
      <c r="A2858">
        <v>2.8559999999999999</v>
      </c>
      <c r="B2858">
        <v>-0.6256205051227931</v>
      </c>
      <c r="C2858">
        <f t="shared" si="88"/>
        <v>0.6256205051227931</v>
      </c>
      <c r="D2858">
        <v>13.964405635617959</v>
      </c>
      <c r="E2858">
        <f t="shared" si="89"/>
        <v>60.979434491048046</v>
      </c>
    </row>
    <row r="2859" spans="1:5" x14ac:dyDescent="0.25">
      <c r="A2859">
        <v>2.8570000000000002</v>
      </c>
      <c r="B2859">
        <v>-0.62306720965273565</v>
      </c>
      <c r="C2859">
        <f t="shared" si="88"/>
        <v>0.62306720965273565</v>
      </c>
      <c r="D2859">
        <v>13.960873268269637</v>
      </c>
      <c r="E2859">
        <f t="shared" si="89"/>
        <v>60.993397130499993</v>
      </c>
    </row>
    <row r="2860" spans="1:5" x14ac:dyDescent="0.25">
      <c r="A2860">
        <v>2.8580000000000001</v>
      </c>
      <c r="B2860">
        <v>-0.61944653675555328</v>
      </c>
      <c r="C2860">
        <f t="shared" si="88"/>
        <v>0.61944653675555328</v>
      </c>
      <c r="D2860">
        <v>13.956833592592767</v>
      </c>
      <c r="E2860">
        <f t="shared" si="89"/>
        <v>61.007355983930424</v>
      </c>
    </row>
    <row r="2861" spans="1:5" x14ac:dyDescent="0.25">
      <c r="A2861">
        <v>2.859</v>
      </c>
      <c r="B2861">
        <v>-0.61695133123048129</v>
      </c>
      <c r="C2861">
        <f t="shared" si="88"/>
        <v>0.61695133123048129</v>
      </c>
      <c r="D2861">
        <v>13.951721939405289</v>
      </c>
      <c r="E2861">
        <f t="shared" si="89"/>
        <v>61.021310261696421</v>
      </c>
    </row>
    <row r="2862" spans="1:5" x14ac:dyDescent="0.25">
      <c r="A2862">
        <v>2.86</v>
      </c>
      <c r="B2862">
        <v>-0.61681832493319222</v>
      </c>
      <c r="C2862">
        <f t="shared" si="88"/>
        <v>0.61681832493319222</v>
      </c>
      <c r="D2862">
        <v>13.946281621155473</v>
      </c>
      <c r="E2862">
        <f t="shared" si="89"/>
        <v>61.035259263476696</v>
      </c>
    </row>
    <row r="2863" spans="1:5" x14ac:dyDescent="0.25">
      <c r="A2863">
        <v>2.8610000000000002</v>
      </c>
      <c r="B2863">
        <v>-0.6187614061352068</v>
      </c>
      <c r="C2863">
        <f t="shared" si="88"/>
        <v>0.6187614061352068</v>
      </c>
      <c r="D2863">
        <v>13.941089802859771</v>
      </c>
      <c r="E2863">
        <f t="shared" si="89"/>
        <v>61.049202949188711</v>
      </c>
    </row>
    <row r="2864" spans="1:5" x14ac:dyDescent="0.25">
      <c r="A2864">
        <v>2.8620000000000001</v>
      </c>
      <c r="B2864">
        <v>-0.6215168596242423</v>
      </c>
      <c r="C2864">
        <f t="shared" si="88"/>
        <v>0.6215168596242423</v>
      </c>
      <c r="D2864">
        <v>13.935660777698684</v>
      </c>
      <c r="E2864">
        <f t="shared" si="89"/>
        <v>61.063141324478991</v>
      </c>
    </row>
    <row r="2865" spans="1:5" x14ac:dyDescent="0.25">
      <c r="A2865">
        <v>2.863</v>
      </c>
      <c r="B2865">
        <v>-0.62349882423144387</v>
      </c>
      <c r="C2865">
        <f t="shared" si="88"/>
        <v>0.62349882423144387</v>
      </c>
      <c r="D2865">
        <v>13.929408844052526</v>
      </c>
      <c r="E2865">
        <f t="shared" si="89"/>
        <v>61.077073859289868</v>
      </c>
    </row>
    <row r="2866" spans="1:5" x14ac:dyDescent="0.25">
      <c r="A2866">
        <v>2.8639999999999999</v>
      </c>
      <c r="B2866">
        <v>-0.62367360397721627</v>
      </c>
      <c r="C2866">
        <f t="shared" si="88"/>
        <v>0.62367360397721627</v>
      </c>
      <c r="D2866">
        <v>13.922755520322426</v>
      </c>
      <c r="E2866">
        <f t="shared" si="89"/>
        <v>61.090999941472056</v>
      </c>
    </row>
    <row r="2867" spans="1:5" x14ac:dyDescent="0.25">
      <c r="A2867">
        <v>2.8650000000000002</v>
      </c>
      <c r="B2867">
        <v>-0.62222722468866487</v>
      </c>
      <c r="C2867">
        <f t="shared" si="88"/>
        <v>0.62222722468866487</v>
      </c>
      <c r="D2867">
        <v>13.916557438229045</v>
      </c>
      <c r="E2867">
        <f t="shared" si="89"/>
        <v>61.104919597951337</v>
      </c>
    </row>
    <row r="2868" spans="1:5" x14ac:dyDescent="0.25">
      <c r="A2868">
        <v>2.8660000000000001</v>
      </c>
      <c r="B2868">
        <v>-0.62082184651974259</v>
      </c>
      <c r="C2868">
        <f t="shared" si="88"/>
        <v>0.62082184651974259</v>
      </c>
      <c r="D2868">
        <v>13.910872320000665</v>
      </c>
      <c r="E2868">
        <f t="shared" si="89"/>
        <v>61.118833312830454</v>
      </c>
    </row>
    <row r="2869" spans="1:5" x14ac:dyDescent="0.25">
      <c r="A2869">
        <v>2.867</v>
      </c>
      <c r="B2869">
        <v>-0.62100666782885516</v>
      </c>
      <c r="C2869">
        <f t="shared" si="88"/>
        <v>0.62100666782885516</v>
      </c>
      <c r="D2869">
        <v>13.905293283927424</v>
      </c>
      <c r="E2869">
        <f t="shared" si="89"/>
        <v>61.132741395632415</v>
      </c>
    </row>
    <row r="2870" spans="1:5" x14ac:dyDescent="0.25">
      <c r="A2870">
        <v>2.8679999999999999</v>
      </c>
      <c r="B2870">
        <v>-0.62285090528597176</v>
      </c>
      <c r="C2870">
        <f t="shared" si="88"/>
        <v>0.62285090528597176</v>
      </c>
      <c r="D2870">
        <v>13.899909458389885</v>
      </c>
      <c r="E2870">
        <f t="shared" si="89"/>
        <v>61.146643997003572</v>
      </c>
    </row>
    <row r="2871" spans="1:5" x14ac:dyDescent="0.25">
      <c r="A2871">
        <v>2.8690000000000002</v>
      </c>
      <c r="B2871">
        <v>-0.62589404149767458</v>
      </c>
      <c r="C2871">
        <f t="shared" si="88"/>
        <v>0.62589404149767458</v>
      </c>
      <c r="D2871">
        <v>13.895162758713214</v>
      </c>
      <c r="E2871">
        <f t="shared" si="89"/>
        <v>61.160541533112131</v>
      </c>
    </row>
    <row r="2872" spans="1:5" x14ac:dyDescent="0.25">
      <c r="A2872">
        <v>2.87</v>
      </c>
      <c r="B2872">
        <v>-0.62955616869427233</v>
      </c>
      <c r="C2872">
        <f t="shared" si="88"/>
        <v>0.62955616869427233</v>
      </c>
      <c r="D2872">
        <v>13.891195462498114</v>
      </c>
      <c r="E2872">
        <f t="shared" si="89"/>
        <v>61.174434712222734</v>
      </c>
    </row>
    <row r="2873" spans="1:5" x14ac:dyDescent="0.25">
      <c r="A2873">
        <v>2.871</v>
      </c>
      <c r="B2873">
        <v>-0.63359802071651761</v>
      </c>
      <c r="C2873">
        <f t="shared" si="88"/>
        <v>0.63359802071651761</v>
      </c>
      <c r="D2873">
        <v>13.887651134183148</v>
      </c>
      <c r="E2873">
        <f t="shared" si="89"/>
        <v>61.188324135521071</v>
      </c>
    </row>
    <row r="2874" spans="1:5" x14ac:dyDescent="0.25">
      <c r="A2874">
        <v>2.8719999999999999</v>
      </c>
      <c r="B2874">
        <v>-0.6381859793654</v>
      </c>
      <c r="C2874">
        <f t="shared" si="88"/>
        <v>0.6381859793654</v>
      </c>
      <c r="D2874">
        <v>13.884161700827377</v>
      </c>
      <c r="E2874">
        <f t="shared" si="89"/>
        <v>61.202210041938578</v>
      </c>
    </row>
    <row r="2875" spans="1:5" x14ac:dyDescent="0.25">
      <c r="A2875">
        <v>2.8730000000000002</v>
      </c>
      <c r="B2875">
        <v>-0.64208853175484015</v>
      </c>
      <c r="C2875">
        <f t="shared" si="88"/>
        <v>0.64208853175484015</v>
      </c>
      <c r="D2875">
        <v>13.880856265640492</v>
      </c>
      <c r="E2875">
        <f t="shared" si="89"/>
        <v>61.216092550921815</v>
      </c>
    </row>
    <row r="2876" spans="1:5" x14ac:dyDescent="0.25">
      <c r="A2876">
        <v>2.8740000000000001</v>
      </c>
      <c r="B2876">
        <v>-0.64357765149804558</v>
      </c>
      <c r="C2876">
        <f t="shared" si="88"/>
        <v>0.64357765149804558</v>
      </c>
      <c r="D2876">
        <v>13.877815300965377</v>
      </c>
      <c r="E2876">
        <f t="shared" si="89"/>
        <v>61.229971886705115</v>
      </c>
    </row>
    <row r="2877" spans="1:5" x14ac:dyDescent="0.25">
      <c r="A2877">
        <v>2.875</v>
      </c>
      <c r="B2877">
        <v>-0.6434545687271237</v>
      </c>
      <c r="C2877">
        <f t="shared" si="88"/>
        <v>0.6434545687271237</v>
      </c>
      <c r="D2877">
        <v>13.874179700692853</v>
      </c>
      <c r="E2877">
        <f t="shared" si="89"/>
        <v>61.243847884205941</v>
      </c>
    </row>
    <row r="2878" spans="1:5" x14ac:dyDescent="0.25">
      <c r="A2878">
        <v>2.8759999999999999</v>
      </c>
      <c r="B2878">
        <v>-0.64355313446100981</v>
      </c>
      <c r="C2878">
        <f t="shared" si="88"/>
        <v>0.64355313446100981</v>
      </c>
      <c r="D2878">
        <v>13.868767282126411</v>
      </c>
      <c r="E2878">
        <f t="shared" si="89"/>
        <v>61.257719357697347</v>
      </c>
    </row>
    <row r="2879" spans="1:5" x14ac:dyDescent="0.25">
      <c r="A2879">
        <v>2.8769999999999998</v>
      </c>
      <c r="B2879">
        <v>-0.64337690381810986</v>
      </c>
      <c r="C2879">
        <f t="shared" si="88"/>
        <v>0.64337690381810986</v>
      </c>
      <c r="D2879">
        <v>13.861639910469867</v>
      </c>
      <c r="E2879">
        <f t="shared" si="89"/>
        <v>61.271584561293643</v>
      </c>
    </row>
    <row r="2880" spans="1:5" x14ac:dyDescent="0.25">
      <c r="A2880">
        <v>2.8780000000000001</v>
      </c>
      <c r="B2880">
        <v>-0.64088012798110894</v>
      </c>
      <c r="C2880">
        <f t="shared" si="88"/>
        <v>0.64088012798110894</v>
      </c>
      <c r="D2880">
        <v>13.854049614096674</v>
      </c>
      <c r="E2880">
        <f t="shared" si="89"/>
        <v>61.285442406055928</v>
      </c>
    </row>
    <row r="2881" spans="1:5" x14ac:dyDescent="0.25">
      <c r="A2881">
        <v>2.879</v>
      </c>
      <c r="B2881">
        <v>-0.63532663497959574</v>
      </c>
      <c r="C2881">
        <f t="shared" si="88"/>
        <v>0.63532663497959574</v>
      </c>
      <c r="D2881">
        <v>13.846854832724656</v>
      </c>
      <c r="E2881">
        <f t="shared" si="89"/>
        <v>61.299292858279337</v>
      </c>
    </row>
    <row r="2882" spans="1:5" x14ac:dyDescent="0.25">
      <c r="A2882">
        <v>2.88</v>
      </c>
      <c r="B2882">
        <v>-0.62860281648136507</v>
      </c>
      <c r="C2882">
        <f t="shared" si="88"/>
        <v>0.62860281648136507</v>
      </c>
      <c r="D2882">
        <v>13.839941610049481</v>
      </c>
      <c r="E2882">
        <f t="shared" si="89"/>
        <v>61.313136256500719</v>
      </c>
    </row>
    <row r="2883" spans="1:5" x14ac:dyDescent="0.25">
      <c r="A2883">
        <v>2.8809999999999998</v>
      </c>
      <c r="B2883">
        <v>-0.62373717315205202</v>
      </c>
      <c r="C2883">
        <f t="shared" si="88"/>
        <v>0.62373717315205202</v>
      </c>
      <c r="D2883">
        <v>13.833114922671896</v>
      </c>
      <c r="E2883">
        <f t="shared" si="89"/>
        <v>61.326972784767079</v>
      </c>
    </row>
    <row r="2884" spans="1:5" x14ac:dyDescent="0.25">
      <c r="A2884">
        <v>2.8820000000000001</v>
      </c>
      <c r="B2884">
        <v>-0.62194232352928769</v>
      </c>
      <c r="C2884">
        <f t="shared" ref="C2884:C2947" si="90">-B2884</f>
        <v>0.62194232352928769</v>
      </c>
      <c r="D2884">
        <v>13.826831422742394</v>
      </c>
      <c r="E2884">
        <f t="shared" si="89"/>
        <v>61.340802757939791</v>
      </c>
    </row>
    <row r="2885" spans="1:5" x14ac:dyDescent="0.25">
      <c r="A2885">
        <v>2.883</v>
      </c>
      <c r="B2885">
        <v>-0.62190541537408028</v>
      </c>
      <c r="C2885">
        <f t="shared" si="90"/>
        <v>0.62190541537408028</v>
      </c>
      <c r="D2885">
        <v>13.821499731886007</v>
      </c>
      <c r="E2885">
        <f t="shared" ref="E2885:E2948" si="91">(A2885-A2884)*((D2885+D2884)/2)+E2884</f>
        <v>61.354626923517102</v>
      </c>
    </row>
    <row r="2886" spans="1:5" x14ac:dyDescent="0.25">
      <c r="A2886">
        <v>2.8839999999999999</v>
      </c>
      <c r="B2886">
        <v>-0.6223396355615114</v>
      </c>
      <c r="C2886">
        <f t="shared" si="90"/>
        <v>0.6223396355615114</v>
      </c>
      <c r="D2886">
        <v>13.81635396516117</v>
      </c>
      <c r="E2886">
        <f t="shared" si="91"/>
        <v>61.368445850365624</v>
      </c>
    </row>
    <row r="2887" spans="1:5" x14ac:dyDescent="0.25">
      <c r="A2887">
        <v>2.8849999999999998</v>
      </c>
      <c r="B2887">
        <v>-0.62406001318257265</v>
      </c>
      <c r="C2887">
        <f t="shared" si="90"/>
        <v>0.62406001318257265</v>
      </c>
      <c r="D2887">
        <v>13.810034049392964</v>
      </c>
      <c r="E2887">
        <f t="shared" si="91"/>
        <v>61.382259044372901</v>
      </c>
    </row>
    <row r="2888" spans="1:5" x14ac:dyDescent="0.25">
      <c r="A2888">
        <v>2.8860000000000001</v>
      </c>
      <c r="B2888">
        <v>-0.62815331540075159</v>
      </c>
      <c r="C2888">
        <f t="shared" si="90"/>
        <v>0.62815331540075159</v>
      </c>
      <c r="D2888">
        <v>13.802168744167767</v>
      </c>
      <c r="E2888">
        <f t="shared" si="91"/>
        <v>61.39606514576969</v>
      </c>
    </row>
    <row r="2889" spans="1:5" x14ac:dyDescent="0.25">
      <c r="A2889">
        <v>2.887</v>
      </c>
      <c r="B2889">
        <v>-0.6328723039889993</v>
      </c>
      <c r="C2889">
        <f t="shared" si="90"/>
        <v>0.6328723039889993</v>
      </c>
      <c r="D2889">
        <v>13.793797485296338</v>
      </c>
      <c r="E2889">
        <f t="shared" si="91"/>
        <v>61.409863128884417</v>
      </c>
    </row>
    <row r="2890" spans="1:5" x14ac:dyDescent="0.25">
      <c r="A2890">
        <v>2.8879999999999999</v>
      </c>
      <c r="B2890">
        <v>-0.63525813694353483</v>
      </c>
      <c r="C2890">
        <f t="shared" si="90"/>
        <v>0.63525813694353483</v>
      </c>
      <c r="D2890">
        <v>13.786223970550919</v>
      </c>
      <c r="E2890">
        <f t="shared" si="91"/>
        <v>61.423653139612341</v>
      </c>
    </row>
    <row r="2891" spans="1:5" x14ac:dyDescent="0.25">
      <c r="A2891">
        <v>2.8889999999999998</v>
      </c>
      <c r="B2891">
        <v>-0.63520964031060501</v>
      </c>
      <c r="C2891">
        <f t="shared" si="90"/>
        <v>0.63520964031060501</v>
      </c>
      <c r="D2891">
        <v>13.779734005837859</v>
      </c>
      <c r="E2891">
        <f t="shared" si="91"/>
        <v>61.437436118600537</v>
      </c>
    </row>
    <row r="2892" spans="1:5" x14ac:dyDescent="0.25">
      <c r="A2892">
        <v>2.89</v>
      </c>
      <c r="B2892">
        <v>-0.63442567874283684</v>
      </c>
      <c r="C2892">
        <f t="shared" si="90"/>
        <v>0.63442567874283684</v>
      </c>
      <c r="D2892">
        <v>13.774007257730718</v>
      </c>
      <c r="E2892">
        <f t="shared" si="91"/>
        <v>61.451212989232324</v>
      </c>
    </row>
    <row r="2893" spans="1:5" x14ac:dyDescent="0.25">
      <c r="A2893">
        <v>2.891</v>
      </c>
      <c r="B2893">
        <v>-0.63345275517324107</v>
      </c>
      <c r="C2893">
        <f t="shared" si="90"/>
        <v>0.63345275517324107</v>
      </c>
      <c r="D2893">
        <v>13.769090788433322</v>
      </c>
      <c r="E2893">
        <f t="shared" si="91"/>
        <v>61.464984538255408</v>
      </c>
    </row>
    <row r="2894" spans="1:5" x14ac:dyDescent="0.25">
      <c r="A2894">
        <v>2.8919999999999999</v>
      </c>
      <c r="B2894">
        <v>-0.63201063726443485</v>
      </c>
      <c r="C2894">
        <f t="shared" si="90"/>
        <v>0.63201063726443485</v>
      </c>
      <c r="D2894">
        <v>13.764885057404971</v>
      </c>
      <c r="E2894">
        <f t="shared" si="91"/>
        <v>61.478751526178328</v>
      </c>
    </row>
    <row r="2895" spans="1:5" x14ac:dyDescent="0.25">
      <c r="A2895">
        <v>2.8929999999999998</v>
      </c>
      <c r="B2895">
        <v>-0.62993343022006743</v>
      </c>
      <c r="C2895">
        <f t="shared" si="90"/>
        <v>0.62993343022006743</v>
      </c>
      <c r="D2895">
        <v>13.760716080589395</v>
      </c>
      <c r="E2895">
        <f t="shared" si="91"/>
        <v>61.492514326747326</v>
      </c>
    </row>
    <row r="2896" spans="1:5" x14ac:dyDescent="0.25">
      <c r="A2896">
        <v>2.8940000000000001</v>
      </c>
      <c r="B2896">
        <v>-0.62770356969255714</v>
      </c>
      <c r="C2896">
        <f t="shared" si="90"/>
        <v>0.62770356969255714</v>
      </c>
      <c r="D2896">
        <v>13.756022321270507</v>
      </c>
      <c r="E2896">
        <f t="shared" si="91"/>
        <v>61.506272695948262</v>
      </c>
    </row>
    <row r="2897" spans="1:5" x14ac:dyDescent="0.25">
      <c r="A2897">
        <v>2.895</v>
      </c>
      <c r="B2897">
        <v>-0.6264943772787489</v>
      </c>
      <c r="C2897">
        <f t="shared" si="90"/>
        <v>0.6264943772787489</v>
      </c>
      <c r="D2897">
        <v>13.750553640148208</v>
      </c>
      <c r="E2897">
        <f t="shared" si="91"/>
        <v>61.520025983928967</v>
      </c>
    </row>
    <row r="2898" spans="1:5" x14ac:dyDescent="0.25">
      <c r="A2898">
        <v>2.8959999999999999</v>
      </c>
      <c r="B2898">
        <v>-0.6269836193044217</v>
      </c>
      <c r="C2898">
        <f t="shared" si="90"/>
        <v>0.6269836193044217</v>
      </c>
      <c r="D2898">
        <v>13.744366499008049</v>
      </c>
      <c r="E2898">
        <f t="shared" si="91"/>
        <v>61.533773443998541</v>
      </c>
    </row>
    <row r="2899" spans="1:5" x14ac:dyDescent="0.25">
      <c r="A2899">
        <v>2.8969999999999998</v>
      </c>
      <c r="B2899">
        <v>-0.6285198439006735</v>
      </c>
      <c r="C2899">
        <f t="shared" si="90"/>
        <v>0.6285198439006735</v>
      </c>
      <c r="D2899">
        <v>13.73793918002125</v>
      </c>
      <c r="E2899">
        <f t="shared" si="91"/>
        <v>61.547514596838056</v>
      </c>
    </row>
    <row r="2900" spans="1:5" x14ac:dyDescent="0.25">
      <c r="A2900">
        <v>2.8980000000000001</v>
      </c>
      <c r="B2900">
        <v>-0.63019164452405352</v>
      </c>
      <c r="C2900">
        <f t="shared" si="90"/>
        <v>0.63019164452405352</v>
      </c>
      <c r="D2900">
        <v>13.731531897882114</v>
      </c>
      <c r="E2900">
        <f t="shared" si="91"/>
        <v>61.56124933237701</v>
      </c>
    </row>
    <row r="2901" spans="1:5" x14ac:dyDescent="0.25">
      <c r="A2901">
        <v>2.899</v>
      </c>
      <c r="B2901">
        <v>-0.63171911867729624</v>
      </c>
      <c r="C2901">
        <f t="shared" si="90"/>
        <v>0.63171911867729624</v>
      </c>
      <c r="D2901">
        <v>13.725073245565202</v>
      </c>
      <c r="E2901">
        <f t="shared" si="91"/>
        <v>61.574977634948731</v>
      </c>
    </row>
    <row r="2902" spans="1:5" x14ac:dyDescent="0.25">
      <c r="A2902">
        <v>2.9</v>
      </c>
      <c r="B2902">
        <v>-0.63265178850640513</v>
      </c>
      <c r="C2902">
        <f t="shared" si="90"/>
        <v>0.63265178850640513</v>
      </c>
      <c r="D2902">
        <v>13.718615243869507</v>
      </c>
      <c r="E2902">
        <f t="shared" si="91"/>
        <v>61.588699479193444</v>
      </c>
    </row>
    <row r="2903" spans="1:5" x14ac:dyDescent="0.25">
      <c r="A2903">
        <v>2.9009999999999998</v>
      </c>
      <c r="B2903">
        <v>-0.63281152132659713</v>
      </c>
      <c r="C2903">
        <f t="shared" si="90"/>
        <v>0.63281152132659713</v>
      </c>
      <c r="D2903">
        <v>13.711963240290112</v>
      </c>
      <c r="E2903">
        <f t="shared" si="91"/>
        <v>61.602414768435523</v>
      </c>
    </row>
    <row r="2904" spans="1:5" x14ac:dyDescent="0.25">
      <c r="A2904">
        <v>2.9020000000000001</v>
      </c>
      <c r="B2904">
        <v>-0.63265545305146664</v>
      </c>
      <c r="C2904">
        <f t="shared" si="90"/>
        <v>0.63265545305146664</v>
      </c>
      <c r="D2904">
        <v>13.704627760288048</v>
      </c>
      <c r="E2904">
        <f t="shared" si="91"/>
        <v>61.616123063935817</v>
      </c>
    </row>
    <row r="2905" spans="1:5" x14ac:dyDescent="0.25">
      <c r="A2905">
        <v>2.903</v>
      </c>
      <c r="B2905">
        <v>-0.63214508691330973</v>
      </c>
      <c r="C2905">
        <f t="shared" si="90"/>
        <v>0.63214508691330973</v>
      </c>
      <c r="D2905">
        <v>13.696275388736531</v>
      </c>
      <c r="E2905">
        <f t="shared" si="91"/>
        <v>61.629823515510324</v>
      </c>
    </row>
    <row r="2906" spans="1:5" x14ac:dyDescent="0.25">
      <c r="A2906">
        <v>2.9039999999999999</v>
      </c>
      <c r="B2906">
        <v>-0.63138309071765653</v>
      </c>
      <c r="C2906">
        <f t="shared" si="90"/>
        <v>0.63138309071765653</v>
      </c>
      <c r="D2906">
        <v>13.686983036549968</v>
      </c>
      <c r="E2906">
        <f t="shared" si="91"/>
        <v>61.643515144722969</v>
      </c>
    </row>
    <row r="2907" spans="1:5" x14ac:dyDescent="0.25">
      <c r="A2907">
        <v>2.9049999999999998</v>
      </c>
      <c r="B2907">
        <v>-0.63139289372764562</v>
      </c>
      <c r="C2907">
        <f t="shared" si="90"/>
        <v>0.63139289372764562</v>
      </c>
      <c r="D2907">
        <v>13.677801687725733</v>
      </c>
      <c r="E2907">
        <f t="shared" si="91"/>
        <v>61.657197537085104</v>
      </c>
    </row>
    <row r="2908" spans="1:5" x14ac:dyDescent="0.25">
      <c r="A2908">
        <v>2.9060000000000001</v>
      </c>
      <c r="B2908">
        <v>-0.63292804851788576</v>
      </c>
      <c r="C2908">
        <f t="shared" si="90"/>
        <v>0.63292804851788576</v>
      </c>
      <c r="D2908">
        <v>13.670289197379734</v>
      </c>
      <c r="E2908">
        <f t="shared" si="91"/>
        <v>61.67087158252766</v>
      </c>
    </row>
    <row r="2909" spans="1:5" x14ac:dyDescent="0.25">
      <c r="A2909">
        <v>2.907</v>
      </c>
      <c r="B2909">
        <v>-0.63536601753546007</v>
      </c>
      <c r="C2909">
        <f t="shared" si="90"/>
        <v>0.63536601753546007</v>
      </c>
      <c r="D2909">
        <v>13.664875322747678</v>
      </c>
      <c r="E2909">
        <f t="shared" si="91"/>
        <v>61.684539164787722</v>
      </c>
    </row>
    <row r="2910" spans="1:5" x14ac:dyDescent="0.25">
      <c r="A2910">
        <v>2.9079999999999999</v>
      </c>
      <c r="B2910">
        <v>-0.63690898639406224</v>
      </c>
      <c r="C2910">
        <f t="shared" si="90"/>
        <v>0.63690898639406224</v>
      </c>
      <c r="D2910">
        <v>13.660634320490107</v>
      </c>
      <c r="E2910">
        <f t="shared" si="91"/>
        <v>61.698201919609339</v>
      </c>
    </row>
    <row r="2911" spans="1:5" x14ac:dyDescent="0.25">
      <c r="A2911">
        <v>2.9089999999999998</v>
      </c>
      <c r="B2911">
        <v>-0.63658121118200384</v>
      </c>
      <c r="C2911">
        <f t="shared" si="90"/>
        <v>0.63658121118200384</v>
      </c>
      <c r="D2911">
        <v>13.656329866080656</v>
      </c>
      <c r="E2911">
        <f t="shared" si="91"/>
        <v>61.711860401702623</v>
      </c>
    </row>
    <row r="2912" spans="1:5" x14ac:dyDescent="0.25">
      <c r="A2912">
        <v>2.91</v>
      </c>
      <c r="B2912">
        <v>-0.63599755707219574</v>
      </c>
      <c r="C2912">
        <f t="shared" si="90"/>
        <v>0.63599755707219574</v>
      </c>
      <c r="D2912">
        <v>13.651158120287803</v>
      </c>
      <c r="E2912">
        <f t="shared" si="91"/>
        <v>61.725514145695811</v>
      </c>
    </row>
    <row r="2913" spans="1:5" x14ac:dyDescent="0.25">
      <c r="A2913">
        <v>2.911</v>
      </c>
      <c r="B2913">
        <v>-0.63726349722752906</v>
      </c>
      <c r="C2913">
        <f t="shared" si="90"/>
        <v>0.63726349722752906</v>
      </c>
      <c r="D2913">
        <v>13.644990740988277</v>
      </c>
      <c r="E2913">
        <f t="shared" si="91"/>
        <v>61.739162220126445</v>
      </c>
    </row>
    <row r="2914" spans="1:5" x14ac:dyDescent="0.25">
      <c r="A2914">
        <v>2.9119999999999999</v>
      </c>
      <c r="B2914">
        <v>-0.64000224786816762</v>
      </c>
      <c r="C2914">
        <f t="shared" si="90"/>
        <v>0.64000224786816762</v>
      </c>
      <c r="D2914">
        <v>13.638178295395123</v>
      </c>
      <c r="E2914">
        <f t="shared" si="91"/>
        <v>61.752803804644635</v>
      </c>
    </row>
    <row r="2915" spans="1:5" x14ac:dyDescent="0.25">
      <c r="A2915">
        <v>2.9129999999999998</v>
      </c>
      <c r="B2915">
        <v>-0.64194738417382091</v>
      </c>
      <c r="C2915">
        <f t="shared" si="90"/>
        <v>0.64194738417382091</v>
      </c>
      <c r="D2915">
        <v>13.631289212446305</v>
      </c>
      <c r="E2915">
        <f t="shared" si="91"/>
        <v>61.766438538398553</v>
      </c>
    </row>
    <row r="2916" spans="1:5" x14ac:dyDescent="0.25">
      <c r="A2916">
        <v>2.9140000000000001</v>
      </c>
      <c r="B2916">
        <v>-0.64203560571115248</v>
      </c>
      <c r="C2916">
        <f t="shared" si="90"/>
        <v>0.64203560571115248</v>
      </c>
      <c r="D2916">
        <v>13.624926693261131</v>
      </c>
      <c r="E2916">
        <f t="shared" si="91"/>
        <v>61.780066646351415</v>
      </c>
    </row>
    <row r="2917" spans="1:5" x14ac:dyDescent="0.25">
      <c r="A2917">
        <v>2.915</v>
      </c>
      <c r="B2917">
        <v>-0.64181498684852323</v>
      </c>
      <c r="C2917">
        <f t="shared" si="90"/>
        <v>0.64181498684852323</v>
      </c>
      <c r="D2917">
        <v>13.619380508355524</v>
      </c>
      <c r="E2917">
        <f t="shared" si="91"/>
        <v>61.793688799952221</v>
      </c>
    </row>
    <row r="2918" spans="1:5" x14ac:dyDescent="0.25">
      <c r="A2918">
        <v>2.9159999999999999</v>
      </c>
      <c r="B2918">
        <v>-0.64246657379537631</v>
      </c>
      <c r="C2918">
        <f t="shared" si="90"/>
        <v>0.64246657379537631</v>
      </c>
      <c r="D2918">
        <v>13.614217761940886</v>
      </c>
      <c r="E2918">
        <f t="shared" si="91"/>
        <v>61.807305599087371</v>
      </c>
    </row>
    <row r="2919" spans="1:5" x14ac:dyDescent="0.25">
      <c r="A2919">
        <v>2.9169999999999998</v>
      </c>
      <c r="B2919">
        <v>-0.64342510382115936</v>
      </c>
      <c r="C2919">
        <f t="shared" si="90"/>
        <v>0.64342510382115936</v>
      </c>
      <c r="D2919">
        <v>13.608452098220964</v>
      </c>
      <c r="E2919">
        <f t="shared" si="91"/>
        <v>61.820916934017454</v>
      </c>
    </row>
    <row r="2920" spans="1:5" x14ac:dyDescent="0.25">
      <c r="A2920">
        <v>2.9180000000000001</v>
      </c>
      <c r="B2920">
        <v>-0.64511158445208283</v>
      </c>
      <c r="C2920">
        <f t="shared" si="90"/>
        <v>0.64511158445208283</v>
      </c>
      <c r="D2920">
        <v>13.601466108114812</v>
      </c>
      <c r="E2920">
        <f t="shared" si="91"/>
        <v>61.834521893120623</v>
      </c>
    </row>
    <row r="2921" spans="1:5" x14ac:dyDescent="0.25">
      <c r="A2921">
        <v>2.919</v>
      </c>
      <c r="B2921">
        <v>-0.64855502210062599</v>
      </c>
      <c r="C2921">
        <f t="shared" si="90"/>
        <v>0.64855502210062599</v>
      </c>
      <c r="D2921">
        <v>13.593422993892792</v>
      </c>
      <c r="E2921">
        <f t="shared" si="91"/>
        <v>61.848119337671626</v>
      </c>
    </row>
    <row r="2922" spans="1:5" x14ac:dyDescent="0.25">
      <c r="A2922">
        <v>2.92</v>
      </c>
      <c r="B2922">
        <v>-0.65301653540508919</v>
      </c>
      <c r="C2922">
        <f t="shared" si="90"/>
        <v>0.65301653540508919</v>
      </c>
      <c r="D2922">
        <v>13.584727423035812</v>
      </c>
      <c r="E2922">
        <f t="shared" si="91"/>
        <v>61.861708412880091</v>
      </c>
    </row>
    <row r="2923" spans="1:5" x14ac:dyDescent="0.25">
      <c r="A2923">
        <v>2.9209999999999998</v>
      </c>
      <c r="B2923">
        <v>-0.65714040730082113</v>
      </c>
      <c r="C2923">
        <f t="shared" si="90"/>
        <v>0.65714040730082113</v>
      </c>
      <c r="D2923">
        <v>13.57563861094545</v>
      </c>
      <c r="E2923">
        <f t="shared" si="91"/>
        <v>61.875288595897082</v>
      </c>
    </row>
    <row r="2924" spans="1:5" x14ac:dyDescent="0.25">
      <c r="A2924">
        <v>2.9220000000000002</v>
      </c>
      <c r="B2924">
        <v>-0.66102357884546525</v>
      </c>
      <c r="C2924">
        <f t="shared" si="90"/>
        <v>0.66102357884546525</v>
      </c>
      <c r="D2924">
        <v>13.566389402022473</v>
      </c>
      <c r="E2924">
        <f t="shared" si="91"/>
        <v>61.888859609903569</v>
      </c>
    </row>
    <row r="2925" spans="1:5" x14ac:dyDescent="0.25">
      <c r="A2925">
        <v>2.923</v>
      </c>
      <c r="B2925">
        <v>-0.66578259629960868</v>
      </c>
      <c r="C2925">
        <f t="shared" si="90"/>
        <v>0.66578259629960868</v>
      </c>
      <c r="D2925">
        <v>13.557383586494842</v>
      </c>
      <c r="E2925">
        <f t="shared" si="91"/>
        <v>61.902421496397828</v>
      </c>
    </row>
    <row r="2926" spans="1:5" x14ac:dyDescent="0.25">
      <c r="A2926">
        <v>2.9239999999999999</v>
      </c>
      <c r="B2926">
        <v>-0.67165058394349997</v>
      </c>
      <c r="C2926">
        <f t="shared" si="90"/>
        <v>0.67165058394349997</v>
      </c>
      <c r="D2926">
        <v>13.549114586249232</v>
      </c>
      <c r="E2926">
        <f t="shared" si="91"/>
        <v>61.915974745484199</v>
      </c>
    </row>
    <row r="2927" spans="1:5" x14ac:dyDescent="0.25">
      <c r="A2927">
        <v>2.9249999999999998</v>
      </c>
      <c r="B2927">
        <v>-0.67718868496335916</v>
      </c>
      <c r="C2927">
        <f t="shared" si="90"/>
        <v>0.67718868496335916</v>
      </c>
      <c r="D2927">
        <v>13.541502424340734</v>
      </c>
      <c r="E2927">
        <f t="shared" si="91"/>
        <v>61.929520053989492</v>
      </c>
    </row>
    <row r="2928" spans="1:5" x14ac:dyDescent="0.25">
      <c r="A2928">
        <v>2.9260000000000002</v>
      </c>
      <c r="B2928">
        <v>-0.68038711814134045</v>
      </c>
      <c r="C2928">
        <f t="shared" si="90"/>
        <v>0.68038711814134045</v>
      </c>
      <c r="D2928">
        <v>13.533625434247242</v>
      </c>
      <c r="E2928">
        <f t="shared" si="91"/>
        <v>61.94305761791879</v>
      </c>
    </row>
    <row r="2929" spans="1:5" x14ac:dyDescent="0.25">
      <c r="A2929">
        <v>2.927</v>
      </c>
      <c r="B2929">
        <v>-0.68005622786595754</v>
      </c>
      <c r="C2929">
        <f t="shared" si="90"/>
        <v>0.68005622786595754</v>
      </c>
      <c r="D2929">
        <v>13.525142056102904</v>
      </c>
      <c r="E2929">
        <f t="shared" si="91"/>
        <v>61.956587001663962</v>
      </c>
    </row>
    <row r="2930" spans="1:5" x14ac:dyDescent="0.25">
      <c r="A2930">
        <v>2.9279999999999999</v>
      </c>
      <c r="B2930">
        <v>-0.67638326747983246</v>
      </c>
      <c r="C2930">
        <f t="shared" si="90"/>
        <v>0.67638326747983246</v>
      </c>
      <c r="D2930">
        <v>13.51735073880209</v>
      </c>
      <c r="E2930">
        <f t="shared" si="91"/>
        <v>61.970108248061415</v>
      </c>
    </row>
    <row r="2931" spans="1:5" x14ac:dyDescent="0.25">
      <c r="A2931">
        <v>2.9289999999999998</v>
      </c>
      <c r="B2931">
        <v>-0.67075034602265327</v>
      </c>
      <c r="C2931">
        <f t="shared" si="90"/>
        <v>0.67075034602265327</v>
      </c>
      <c r="D2931">
        <v>13.511523630477523</v>
      </c>
      <c r="E2931">
        <f t="shared" si="91"/>
        <v>61.983622685246054</v>
      </c>
    </row>
    <row r="2932" spans="1:5" x14ac:dyDescent="0.25">
      <c r="A2932">
        <v>2.93</v>
      </c>
      <c r="B2932">
        <v>-0.66496984313681906</v>
      </c>
      <c r="C2932">
        <f t="shared" si="90"/>
        <v>0.66496984313681906</v>
      </c>
      <c r="D2932">
        <v>13.507144318860696</v>
      </c>
      <c r="E2932">
        <f t="shared" si="91"/>
        <v>61.997132019220729</v>
      </c>
    </row>
    <row r="2933" spans="1:5" x14ac:dyDescent="0.25">
      <c r="A2933">
        <v>2.931</v>
      </c>
      <c r="B2933">
        <v>-0.66010826198525507</v>
      </c>
      <c r="C2933">
        <f t="shared" si="90"/>
        <v>0.66010826198525507</v>
      </c>
      <c r="D2933">
        <v>13.502730315299161</v>
      </c>
      <c r="E2933">
        <f t="shared" si="91"/>
        <v>62.010636956537809</v>
      </c>
    </row>
    <row r="2934" spans="1:5" x14ac:dyDescent="0.25">
      <c r="A2934">
        <v>2.9319999999999999</v>
      </c>
      <c r="B2934">
        <v>-0.65611794262220735</v>
      </c>
      <c r="C2934">
        <f t="shared" si="90"/>
        <v>0.65611794262220735</v>
      </c>
      <c r="D2934">
        <v>13.497365269470036</v>
      </c>
      <c r="E2934">
        <f t="shared" si="91"/>
        <v>62.024137004330193</v>
      </c>
    </row>
    <row r="2935" spans="1:5" x14ac:dyDescent="0.25">
      <c r="A2935">
        <v>2.9329999999999998</v>
      </c>
      <c r="B2935">
        <v>-0.65293738276577951</v>
      </c>
      <c r="C2935">
        <f t="shared" si="90"/>
        <v>0.65293738276577951</v>
      </c>
      <c r="D2935">
        <v>13.491205761641076</v>
      </c>
      <c r="E2935">
        <f t="shared" si="91"/>
        <v>62.037631289845748</v>
      </c>
    </row>
    <row r="2936" spans="1:5" x14ac:dyDescent="0.25">
      <c r="A2936">
        <v>2.9340000000000002</v>
      </c>
      <c r="B2936">
        <v>-0.65029093173648578</v>
      </c>
      <c r="C2936">
        <f t="shared" si="90"/>
        <v>0.65029093173648578</v>
      </c>
      <c r="D2936">
        <v>13.484829714905715</v>
      </c>
      <c r="E2936">
        <f t="shared" si="91"/>
        <v>62.051119307584024</v>
      </c>
    </row>
    <row r="2937" spans="1:5" x14ac:dyDescent="0.25">
      <c r="A2937">
        <v>2.9350000000000001</v>
      </c>
      <c r="B2937">
        <v>-0.64714091308613475</v>
      </c>
      <c r="C2937">
        <f t="shared" si="90"/>
        <v>0.64714091308613475</v>
      </c>
      <c r="D2937">
        <v>13.478162104857565</v>
      </c>
      <c r="E2937">
        <f t="shared" si="91"/>
        <v>62.064600803493903</v>
      </c>
    </row>
    <row r="2938" spans="1:5" x14ac:dyDescent="0.25">
      <c r="A2938">
        <v>2.9359999999999999</v>
      </c>
      <c r="B2938">
        <v>-0.6438954364033469</v>
      </c>
      <c r="C2938">
        <f t="shared" si="90"/>
        <v>0.6438954364033469</v>
      </c>
      <c r="D2938">
        <v>13.47093080394826</v>
      </c>
      <c r="E2938">
        <f t="shared" si="91"/>
        <v>62.078075349948307</v>
      </c>
    </row>
    <row r="2939" spans="1:5" x14ac:dyDescent="0.25">
      <c r="A2939">
        <v>2.9369999999999998</v>
      </c>
      <c r="B2939">
        <v>-0.64232352374898938</v>
      </c>
      <c r="C2939">
        <f t="shared" si="90"/>
        <v>0.64232352374898938</v>
      </c>
      <c r="D2939">
        <v>13.463727974880172</v>
      </c>
      <c r="E2939">
        <f t="shared" si="91"/>
        <v>62.091542679337721</v>
      </c>
    </row>
    <row r="2940" spans="1:5" x14ac:dyDescent="0.25">
      <c r="A2940">
        <v>2.9380000000000002</v>
      </c>
      <c r="B2940">
        <v>-0.64305430061917557</v>
      </c>
      <c r="C2940">
        <f t="shared" si="90"/>
        <v>0.64305430061917557</v>
      </c>
      <c r="D2940">
        <v>13.457405647786873</v>
      </c>
      <c r="E2940">
        <f t="shared" si="91"/>
        <v>62.10500324614906</v>
      </c>
    </row>
    <row r="2941" spans="1:5" x14ac:dyDescent="0.25">
      <c r="A2941">
        <v>2.9390000000000001</v>
      </c>
      <c r="B2941">
        <v>-0.64551473238189316</v>
      </c>
      <c r="C2941">
        <f t="shared" si="90"/>
        <v>0.64551473238189316</v>
      </c>
      <c r="D2941">
        <v>13.451975279222912</v>
      </c>
      <c r="E2941">
        <f t="shared" si="91"/>
        <v>62.118457936612565</v>
      </c>
    </row>
    <row r="2942" spans="1:5" x14ac:dyDescent="0.25">
      <c r="A2942">
        <v>2.94</v>
      </c>
      <c r="B2942">
        <v>-0.64855733831349105</v>
      </c>
      <c r="C2942">
        <f t="shared" si="90"/>
        <v>0.64855733831349105</v>
      </c>
      <c r="D2942">
        <v>13.446856908688062</v>
      </c>
      <c r="E2942">
        <f t="shared" si="91"/>
        <v>62.13190735270652</v>
      </c>
    </row>
    <row r="2943" spans="1:5" x14ac:dyDescent="0.25">
      <c r="A2943">
        <v>2.9409999999999998</v>
      </c>
      <c r="B2943">
        <v>-0.65156862046024366</v>
      </c>
      <c r="C2943">
        <f t="shared" si="90"/>
        <v>0.65156862046024366</v>
      </c>
      <c r="D2943">
        <v>13.441795251030364</v>
      </c>
      <c r="E2943">
        <f t="shared" si="91"/>
        <v>62.145351678786376</v>
      </c>
    </row>
    <row r="2944" spans="1:5" x14ac:dyDescent="0.25">
      <c r="A2944">
        <v>2.9420000000000002</v>
      </c>
      <c r="B2944">
        <v>-0.65466528684865644</v>
      </c>
      <c r="C2944">
        <f t="shared" si="90"/>
        <v>0.65466528684865644</v>
      </c>
      <c r="D2944">
        <v>13.436807929750966</v>
      </c>
      <c r="E2944">
        <f t="shared" si="91"/>
        <v>62.158790980376772</v>
      </c>
    </row>
    <row r="2945" spans="1:5" x14ac:dyDescent="0.25">
      <c r="A2945">
        <v>2.9430000000000001</v>
      </c>
      <c r="B2945">
        <v>-0.65717568298658513</v>
      </c>
      <c r="C2945">
        <f t="shared" si="90"/>
        <v>0.65717568298658513</v>
      </c>
      <c r="D2945">
        <v>13.43164655537575</v>
      </c>
      <c r="E2945">
        <f t="shared" si="91"/>
        <v>62.172225207619334</v>
      </c>
    </row>
    <row r="2946" spans="1:5" x14ac:dyDescent="0.25">
      <c r="A2946">
        <v>2.944</v>
      </c>
      <c r="B2946">
        <v>-0.6583314458584264</v>
      </c>
      <c r="C2946">
        <f t="shared" si="90"/>
        <v>0.6583314458584264</v>
      </c>
      <c r="D2946">
        <v>13.425845706186664</v>
      </c>
      <c r="E2946">
        <f t="shared" si="91"/>
        <v>62.185653953750112</v>
      </c>
    </row>
    <row r="2947" spans="1:5" x14ac:dyDescent="0.25">
      <c r="A2947">
        <v>2.9449999999999998</v>
      </c>
      <c r="B2947">
        <v>-0.65835490582976652</v>
      </c>
      <c r="C2947">
        <f t="shared" si="90"/>
        <v>0.65835490582976652</v>
      </c>
      <c r="D2947">
        <v>13.419018934057211</v>
      </c>
      <c r="E2947">
        <f t="shared" si="91"/>
        <v>62.199076386070232</v>
      </c>
    </row>
    <row r="2948" spans="1:5" x14ac:dyDescent="0.25">
      <c r="A2948">
        <v>2.9460000000000002</v>
      </c>
      <c r="B2948">
        <v>-0.65804247170128671</v>
      </c>
      <c r="C2948">
        <f t="shared" ref="C2948:C3011" si="92">-B2948</f>
        <v>0.65804247170128671</v>
      </c>
      <c r="D2948">
        <v>13.41130283576849</v>
      </c>
      <c r="E2948">
        <f t="shared" si="91"/>
        <v>62.21249154695515</v>
      </c>
    </row>
    <row r="2949" spans="1:5" x14ac:dyDescent="0.25">
      <c r="A2949">
        <v>2.9470000000000001</v>
      </c>
      <c r="B2949">
        <v>-0.65852116562920071</v>
      </c>
      <c r="C2949">
        <f t="shared" si="92"/>
        <v>0.65852116562920071</v>
      </c>
      <c r="D2949">
        <v>13.403431657241372</v>
      </c>
      <c r="E2949">
        <f t="shared" ref="E2949:E3012" si="93">(A2949-A2948)*((D2949+D2948)/2)+E2948</f>
        <v>62.22589891420165</v>
      </c>
    </row>
    <row r="2950" spans="1:5" x14ac:dyDescent="0.25">
      <c r="A2950">
        <v>2.948</v>
      </c>
      <c r="B2950">
        <v>-0.65986648290754268</v>
      </c>
      <c r="C2950">
        <f t="shared" si="92"/>
        <v>0.65986648290754268</v>
      </c>
      <c r="D2950">
        <v>13.395977915764339</v>
      </c>
      <c r="E2950">
        <f t="shared" si="93"/>
        <v>62.239298618988151</v>
      </c>
    </row>
    <row r="2951" spans="1:5" x14ac:dyDescent="0.25">
      <c r="A2951">
        <v>2.9489999999999998</v>
      </c>
      <c r="B2951">
        <v>-0.66069453168630909</v>
      </c>
      <c r="C2951">
        <f t="shared" si="92"/>
        <v>0.66069453168630909</v>
      </c>
      <c r="D2951">
        <v>13.388847912704255</v>
      </c>
      <c r="E2951">
        <f t="shared" si="93"/>
        <v>62.252691031902387</v>
      </c>
    </row>
    <row r="2952" spans="1:5" x14ac:dyDescent="0.25">
      <c r="A2952">
        <v>2.95</v>
      </c>
      <c r="B2952">
        <v>-0.66057101546406249</v>
      </c>
      <c r="C2952">
        <f t="shared" si="92"/>
        <v>0.66057101546406249</v>
      </c>
      <c r="D2952">
        <v>13.381682301601561</v>
      </c>
      <c r="E2952">
        <f t="shared" si="93"/>
        <v>62.266076297009548</v>
      </c>
    </row>
    <row r="2953" spans="1:5" x14ac:dyDescent="0.25">
      <c r="A2953">
        <v>2.9510000000000001</v>
      </c>
      <c r="B2953">
        <v>-0.66029737391475318</v>
      </c>
      <c r="C2953">
        <f t="shared" si="92"/>
        <v>0.66029737391475318</v>
      </c>
      <c r="D2953">
        <v>13.374478563088495</v>
      </c>
      <c r="E2953">
        <f t="shared" si="93"/>
        <v>62.279454377441894</v>
      </c>
    </row>
    <row r="2954" spans="1:5" x14ac:dyDescent="0.25">
      <c r="A2954">
        <v>2.952</v>
      </c>
      <c r="B2954">
        <v>-0.66015383278592876</v>
      </c>
      <c r="C2954">
        <f t="shared" si="92"/>
        <v>0.66015383278592876</v>
      </c>
      <c r="D2954">
        <v>13.367602867134842</v>
      </c>
      <c r="E2954">
        <f t="shared" si="93"/>
        <v>62.292825418157001</v>
      </c>
    </row>
    <row r="2955" spans="1:5" x14ac:dyDescent="0.25">
      <c r="A2955">
        <v>2.9529999999999998</v>
      </c>
      <c r="B2955">
        <v>-0.65959515351715714</v>
      </c>
      <c r="C2955">
        <f t="shared" si="92"/>
        <v>0.65959515351715714</v>
      </c>
      <c r="D2955">
        <v>13.361226985795414</v>
      </c>
      <c r="E2955">
        <f t="shared" si="93"/>
        <v>62.306189833083465</v>
      </c>
    </row>
    <row r="2956" spans="1:5" x14ac:dyDescent="0.25">
      <c r="A2956">
        <v>2.9540000000000002</v>
      </c>
      <c r="B2956">
        <v>-0.65741513728674461</v>
      </c>
      <c r="C2956">
        <f t="shared" si="92"/>
        <v>0.65741513728674461</v>
      </c>
      <c r="D2956">
        <v>13.355091069360292</v>
      </c>
      <c r="E2956">
        <f t="shared" si="93"/>
        <v>62.319547992111048</v>
      </c>
    </row>
    <row r="2957" spans="1:5" x14ac:dyDescent="0.25">
      <c r="A2957">
        <v>2.9550000000000001</v>
      </c>
      <c r="B2957">
        <v>-0.6532161563686113</v>
      </c>
      <c r="C2957">
        <f t="shared" si="92"/>
        <v>0.6532161563686113</v>
      </c>
      <c r="D2957">
        <v>13.348844766291709</v>
      </c>
      <c r="E2957">
        <f t="shared" si="93"/>
        <v>62.332899960028875</v>
      </c>
    </row>
    <row r="2958" spans="1:5" x14ac:dyDescent="0.25">
      <c r="A2958">
        <v>2.956</v>
      </c>
      <c r="B2958">
        <v>-0.64909203292800233</v>
      </c>
      <c r="C2958">
        <f t="shared" si="92"/>
        <v>0.64909203292800233</v>
      </c>
      <c r="D2958">
        <v>13.342386554621761</v>
      </c>
      <c r="E2958">
        <f t="shared" si="93"/>
        <v>62.346245575689331</v>
      </c>
    </row>
    <row r="2959" spans="1:5" x14ac:dyDescent="0.25">
      <c r="A2959">
        <v>2.9569999999999999</v>
      </c>
      <c r="B2959">
        <v>-0.64703560738338639</v>
      </c>
      <c r="C2959">
        <f t="shared" si="92"/>
        <v>0.64703560738338639</v>
      </c>
      <c r="D2959">
        <v>13.336086413824798</v>
      </c>
      <c r="E2959">
        <f t="shared" si="93"/>
        <v>62.359584812173551</v>
      </c>
    </row>
    <row r="2960" spans="1:5" x14ac:dyDescent="0.25">
      <c r="A2960">
        <v>2.9580000000000002</v>
      </c>
      <c r="B2960">
        <v>-0.64650901173848163</v>
      </c>
      <c r="C2960">
        <f t="shared" si="92"/>
        <v>0.64650901173848163</v>
      </c>
      <c r="D2960">
        <v>13.330581869947929</v>
      </c>
      <c r="E2960">
        <f t="shared" si="93"/>
        <v>62.372918146315442</v>
      </c>
    </row>
    <row r="2961" spans="1:5" x14ac:dyDescent="0.25">
      <c r="A2961">
        <v>2.9590000000000001</v>
      </c>
      <c r="B2961">
        <v>-0.64638398650642592</v>
      </c>
      <c r="C2961">
        <f t="shared" si="92"/>
        <v>0.64638398650642592</v>
      </c>
      <c r="D2961">
        <v>13.325940181262593</v>
      </c>
      <c r="E2961">
        <f t="shared" si="93"/>
        <v>62.386246407341048</v>
      </c>
    </row>
    <row r="2962" spans="1:5" x14ac:dyDescent="0.25">
      <c r="A2962">
        <v>2.96</v>
      </c>
      <c r="B2962">
        <v>-0.64607509169403188</v>
      </c>
      <c r="C2962">
        <f t="shared" si="92"/>
        <v>0.64607509169403188</v>
      </c>
      <c r="D2962">
        <v>13.321280054718313</v>
      </c>
      <c r="E2962">
        <f t="shared" si="93"/>
        <v>62.399570017459034</v>
      </c>
    </row>
    <row r="2963" spans="1:5" x14ac:dyDescent="0.25">
      <c r="A2963">
        <v>2.9609999999999999</v>
      </c>
      <c r="B2963">
        <v>-0.6450439304500154</v>
      </c>
      <c r="C2963">
        <f t="shared" si="92"/>
        <v>0.6450439304500154</v>
      </c>
      <c r="D2963">
        <v>13.315501728550114</v>
      </c>
      <c r="E2963">
        <f t="shared" si="93"/>
        <v>62.412888408350668</v>
      </c>
    </row>
    <row r="2964" spans="1:5" x14ac:dyDescent="0.25">
      <c r="A2964">
        <v>2.9620000000000002</v>
      </c>
      <c r="B2964">
        <v>-0.64323769113915752</v>
      </c>
      <c r="C2964">
        <f t="shared" si="92"/>
        <v>0.64323769113915752</v>
      </c>
      <c r="D2964">
        <v>13.308325966410633</v>
      </c>
      <c r="E2964">
        <f t="shared" si="93"/>
        <v>62.426200322198156</v>
      </c>
    </row>
    <row r="2965" spans="1:5" x14ac:dyDescent="0.25">
      <c r="A2965">
        <v>2.9630000000000001</v>
      </c>
      <c r="B2965">
        <v>-0.64123443270349134</v>
      </c>
      <c r="C2965">
        <f t="shared" si="92"/>
        <v>0.64123443270349134</v>
      </c>
      <c r="D2965">
        <v>13.30057652023692</v>
      </c>
      <c r="E2965">
        <f t="shared" si="93"/>
        <v>62.439504773441477</v>
      </c>
    </row>
    <row r="2966" spans="1:5" x14ac:dyDescent="0.25">
      <c r="A2966">
        <v>2.964</v>
      </c>
      <c r="B2966">
        <v>-0.63981062174226178</v>
      </c>
      <c r="C2966">
        <f t="shared" si="92"/>
        <v>0.63981062174226178</v>
      </c>
      <c r="D2966">
        <v>13.293317250948558</v>
      </c>
      <c r="E2966">
        <f t="shared" si="93"/>
        <v>62.452801720327066</v>
      </c>
    </row>
    <row r="2967" spans="1:5" x14ac:dyDescent="0.25">
      <c r="A2967">
        <v>2.9649999999999999</v>
      </c>
      <c r="B2967">
        <v>-0.63954586249819256</v>
      </c>
      <c r="C2967">
        <f t="shared" si="92"/>
        <v>0.63954586249819256</v>
      </c>
      <c r="D2967">
        <v>13.286729517515397</v>
      </c>
      <c r="E2967">
        <f t="shared" si="93"/>
        <v>62.466091743711296</v>
      </c>
    </row>
    <row r="2968" spans="1:5" x14ac:dyDescent="0.25">
      <c r="A2968">
        <v>2.9660000000000002</v>
      </c>
      <c r="B2968">
        <v>-0.64018645476181701</v>
      </c>
      <c r="C2968">
        <f t="shared" si="92"/>
        <v>0.64018645476181701</v>
      </c>
      <c r="D2968">
        <v>13.280317931678251</v>
      </c>
      <c r="E2968">
        <f t="shared" si="93"/>
        <v>62.479375267435898</v>
      </c>
    </row>
    <row r="2969" spans="1:5" x14ac:dyDescent="0.25">
      <c r="A2969">
        <v>2.9670000000000001</v>
      </c>
      <c r="B2969">
        <v>-0.6406284439216996</v>
      </c>
      <c r="C2969">
        <f t="shared" si="92"/>
        <v>0.6406284439216996</v>
      </c>
      <c r="D2969">
        <v>13.273835153451044</v>
      </c>
      <c r="E2969">
        <f t="shared" si="93"/>
        <v>62.492652343978463</v>
      </c>
    </row>
    <row r="2970" spans="1:5" x14ac:dyDescent="0.25">
      <c r="A2970">
        <v>2.968</v>
      </c>
      <c r="B2970">
        <v>-0.64003696512847452</v>
      </c>
      <c r="C2970">
        <f t="shared" si="92"/>
        <v>0.64003696512847452</v>
      </c>
      <c r="D2970">
        <v>13.266945765873418</v>
      </c>
      <c r="E2970">
        <f t="shared" si="93"/>
        <v>62.505922734438123</v>
      </c>
    </row>
    <row r="2971" spans="1:5" x14ac:dyDescent="0.25">
      <c r="A2971">
        <v>2.9689999999999999</v>
      </c>
      <c r="B2971">
        <v>-0.63851850299974133</v>
      </c>
      <c r="C2971">
        <f t="shared" si="92"/>
        <v>0.63851850299974133</v>
      </c>
      <c r="D2971">
        <v>13.25902055317064</v>
      </c>
      <c r="E2971">
        <f t="shared" si="93"/>
        <v>62.519185717597644</v>
      </c>
    </row>
    <row r="2972" spans="1:5" x14ac:dyDescent="0.25">
      <c r="A2972">
        <v>2.97</v>
      </c>
      <c r="B2972">
        <v>-0.63647533109842691</v>
      </c>
      <c r="C2972">
        <f t="shared" si="92"/>
        <v>0.63647533109842691</v>
      </c>
      <c r="D2972">
        <v>13.250357701267095</v>
      </c>
      <c r="E2972">
        <f t="shared" si="93"/>
        <v>62.532440406724866</v>
      </c>
    </row>
    <row r="2973" spans="1:5" x14ac:dyDescent="0.25">
      <c r="A2973">
        <v>2.9710000000000001</v>
      </c>
      <c r="B2973">
        <v>-0.63352526466060211</v>
      </c>
      <c r="C2973">
        <f t="shared" si="92"/>
        <v>0.63352526466060211</v>
      </c>
      <c r="D2973">
        <v>13.242137162296892</v>
      </c>
      <c r="E2973">
        <f t="shared" si="93"/>
        <v>62.545686654156647</v>
      </c>
    </row>
    <row r="2974" spans="1:5" x14ac:dyDescent="0.25">
      <c r="A2974">
        <v>2.972</v>
      </c>
      <c r="B2974">
        <v>-0.62879359259793932</v>
      </c>
      <c r="C2974">
        <f t="shared" si="92"/>
        <v>0.62879359259793932</v>
      </c>
      <c r="D2974">
        <v>13.234626104626347</v>
      </c>
      <c r="E2974">
        <f t="shared" si="93"/>
        <v>62.558925035790104</v>
      </c>
    </row>
    <row r="2975" spans="1:5" x14ac:dyDescent="0.25">
      <c r="A2975">
        <v>2.9729999999999999</v>
      </c>
      <c r="B2975">
        <v>-0.62289240176164362</v>
      </c>
      <c r="C2975">
        <f t="shared" si="92"/>
        <v>0.62289240176164362</v>
      </c>
      <c r="D2975">
        <v>13.226855287629633</v>
      </c>
      <c r="E2975">
        <f t="shared" si="93"/>
        <v>62.572155776486227</v>
      </c>
    </row>
    <row r="2976" spans="1:5" x14ac:dyDescent="0.25">
      <c r="A2976">
        <v>2.9740000000000002</v>
      </c>
      <c r="B2976">
        <v>-0.61805983889869609</v>
      </c>
      <c r="C2976">
        <f t="shared" si="92"/>
        <v>0.61805983889869609</v>
      </c>
      <c r="D2976">
        <v>13.218285180982155</v>
      </c>
      <c r="E2976">
        <f t="shared" si="93"/>
        <v>62.585378346720539</v>
      </c>
    </row>
    <row r="2977" spans="1:5" x14ac:dyDescent="0.25">
      <c r="A2977">
        <v>2.9750000000000001</v>
      </c>
      <c r="B2977">
        <v>-0.61538793377091694</v>
      </c>
      <c r="C2977">
        <f t="shared" si="92"/>
        <v>0.61538793377091694</v>
      </c>
      <c r="D2977">
        <v>13.209593582952575</v>
      </c>
      <c r="E2977">
        <f t="shared" si="93"/>
        <v>62.598592286102502</v>
      </c>
    </row>
    <row r="2978" spans="1:5" x14ac:dyDescent="0.25">
      <c r="A2978">
        <v>2.976</v>
      </c>
      <c r="B2978">
        <v>-0.61364957890167915</v>
      </c>
      <c r="C2978">
        <f t="shared" si="92"/>
        <v>0.61364957890167915</v>
      </c>
      <c r="D2978">
        <v>13.201629859955769</v>
      </c>
      <c r="E2978">
        <f t="shared" si="93"/>
        <v>62.611797897823955</v>
      </c>
    </row>
    <row r="2979" spans="1:5" x14ac:dyDescent="0.25">
      <c r="A2979">
        <v>2.9769999999999999</v>
      </c>
      <c r="B2979">
        <v>-0.61118112878650355</v>
      </c>
      <c r="C2979">
        <f t="shared" si="92"/>
        <v>0.61118112878650355</v>
      </c>
      <c r="D2979">
        <v>13.194796846297667</v>
      </c>
      <c r="E2979">
        <f t="shared" si="93"/>
        <v>62.624996111177083</v>
      </c>
    </row>
    <row r="2980" spans="1:5" x14ac:dyDescent="0.25">
      <c r="A2980">
        <v>2.9780000000000002</v>
      </c>
      <c r="B2980">
        <v>-0.60843204048624233</v>
      </c>
      <c r="C2980">
        <f t="shared" si="92"/>
        <v>0.60843204048624233</v>
      </c>
      <c r="D2980">
        <v>13.189653002278087</v>
      </c>
      <c r="E2980">
        <f t="shared" si="93"/>
        <v>62.638188336101372</v>
      </c>
    </row>
    <row r="2981" spans="1:5" x14ac:dyDescent="0.25">
      <c r="A2981">
        <v>2.9790000000000001</v>
      </c>
      <c r="B2981">
        <v>-0.60770947442810597</v>
      </c>
      <c r="C2981">
        <f t="shared" si="92"/>
        <v>0.60770947442810597</v>
      </c>
      <c r="D2981">
        <v>13.186672886299476</v>
      </c>
      <c r="E2981">
        <f t="shared" si="93"/>
        <v>62.651376499045661</v>
      </c>
    </row>
    <row r="2982" spans="1:5" x14ac:dyDescent="0.25">
      <c r="A2982">
        <v>2.98</v>
      </c>
      <c r="B2982">
        <v>-0.60925855567061948</v>
      </c>
      <c r="C2982">
        <f t="shared" si="92"/>
        <v>0.60925855567061948</v>
      </c>
      <c r="D2982">
        <v>13.18513237241411</v>
      </c>
      <c r="E2982">
        <f t="shared" si="93"/>
        <v>62.664562401675013</v>
      </c>
    </row>
    <row r="2983" spans="1:5" x14ac:dyDescent="0.25">
      <c r="A2983">
        <v>2.9809999999999999</v>
      </c>
      <c r="B2983">
        <v>-0.61099065430195298</v>
      </c>
      <c r="C2983">
        <f t="shared" si="92"/>
        <v>0.61099065430195298</v>
      </c>
      <c r="D2983">
        <v>13.183491291381481</v>
      </c>
      <c r="E2983">
        <f t="shared" si="93"/>
        <v>62.677746713506913</v>
      </c>
    </row>
    <row r="2984" spans="1:5" x14ac:dyDescent="0.25">
      <c r="A2984">
        <v>2.9820000000000002</v>
      </c>
      <c r="B2984">
        <v>-0.61165821069782633</v>
      </c>
      <c r="C2984">
        <f t="shared" si="92"/>
        <v>0.61165821069782633</v>
      </c>
      <c r="D2984">
        <v>13.181049879778337</v>
      </c>
      <c r="E2984">
        <f t="shared" si="93"/>
        <v>62.690928984092494</v>
      </c>
    </row>
    <row r="2985" spans="1:5" x14ac:dyDescent="0.25">
      <c r="A2985">
        <v>2.9830000000000001</v>
      </c>
      <c r="B2985">
        <v>-0.61134744091037407</v>
      </c>
      <c r="C2985">
        <f t="shared" si="92"/>
        <v>0.61134744091037407</v>
      </c>
      <c r="D2985">
        <v>13.17831886926856</v>
      </c>
      <c r="E2985">
        <f t="shared" si="93"/>
        <v>62.704108668467015</v>
      </c>
    </row>
    <row r="2986" spans="1:5" x14ac:dyDescent="0.25">
      <c r="A2986">
        <v>2.984</v>
      </c>
      <c r="B2986">
        <v>-0.6108454989606783</v>
      </c>
      <c r="C2986">
        <f t="shared" si="92"/>
        <v>0.6108454989606783</v>
      </c>
      <c r="D2986">
        <v>13.175873908740014</v>
      </c>
      <c r="E2986">
        <f t="shared" si="93"/>
        <v>62.717285764856015</v>
      </c>
    </row>
    <row r="2987" spans="1:5" x14ac:dyDescent="0.25">
      <c r="A2987">
        <v>2.9849999999999999</v>
      </c>
      <c r="B2987">
        <v>-0.61011097611599407</v>
      </c>
      <c r="C2987">
        <f t="shared" si="92"/>
        <v>0.61011097611599407</v>
      </c>
      <c r="D2987">
        <v>13.173599742076821</v>
      </c>
      <c r="E2987">
        <f t="shared" si="93"/>
        <v>62.730460501681421</v>
      </c>
    </row>
    <row r="2988" spans="1:5" x14ac:dyDescent="0.25">
      <c r="A2988">
        <v>2.9860000000000002</v>
      </c>
      <c r="B2988">
        <v>-0.60842924524872255</v>
      </c>
      <c r="C2988">
        <f t="shared" si="92"/>
        <v>0.60842924524872255</v>
      </c>
      <c r="D2988">
        <v>13.170448186674129</v>
      </c>
      <c r="E2988">
        <f t="shared" si="93"/>
        <v>62.743632525645801</v>
      </c>
    </row>
    <row r="2989" spans="1:5" x14ac:dyDescent="0.25">
      <c r="A2989">
        <v>2.9870000000000001</v>
      </c>
      <c r="B2989">
        <v>-0.60641543250331154</v>
      </c>
      <c r="C2989">
        <f t="shared" si="92"/>
        <v>0.60641543250331154</v>
      </c>
      <c r="D2989">
        <v>13.1649694402135</v>
      </c>
      <c r="E2989">
        <f t="shared" si="93"/>
        <v>62.756800234459241</v>
      </c>
    </row>
    <row r="2990" spans="1:5" x14ac:dyDescent="0.25">
      <c r="A2990">
        <v>2.988</v>
      </c>
      <c r="B2990">
        <v>-0.60540814905158324</v>
      </c>
      <c r="C2990">
        <f t="shared" si="92"/>
        <v>0.60540814905158324</v>
      </c>
      <c r="D2990">
        <v>13.157014884215229</v>
      </c>
      <c r="E2990">
        <f t="shared" si="93"/>
        <v>62.769961226621454</v>
      </c>
    </row>
    <row r="2991" spans="1:5" x14ac:dyDescent="0.25">
      <c r="A2991">
        <v>2.9889999999999999</v>
      </c>
      <c r="B2991">
        <v>-0.60609618338832638</v>
      </c>
      <c r="C2991">
        <f t="shared" si="92"/>
        <v>0.60609618338832638</v>
      </c>
      <c r="D2991">
        <v>13.147860428757028</v>
      </c>
      <c r="E2991">
        <f t="shared" si="93"/>
        <v>62.783113664277941</v>
      </c>
    </row>
    <row r="2992" spans="1:5" x14ac:dyDescent="0.25">
      <c r="A2992">
        <v>2.99</v>
      </c>
      <c r="B2992">
        <v>-0.60761213261184366</v>
      </c>
      <c r="C2992">
        <f t="shared" si="92"/>
        <v>0.60761213261184366</v>
      </c>
      <c r="D2992">
        <v>13.138644231655014</v>
      </c>
      <c r="E2992">
        <f t="shared" si="93"/>
        <v>62.796256916608151</v>
      </c>
    </row>
    <row r="2993" spans="1:5" x14ac:dyDescent="0.25">
      <c r="A2993">
        <v>2.9910000000000001</v>
      </c>
      <c r="B2993">
        <v>-0.60883572462197655</v>
      </c>
      <c r="C2993">
        <f t="shared" si="92"/>
        <v>0.60883572462197655</v>
      </c>
      <c r="D2993">
        <v>13.129918357124417</v>
      </c>
      <c r="E2993">
        <f t="shared" si="93"/>
        <v>62.809391197902542</v>
      </c>
    </row>
    <row r="2994" spans="1:5" x14ac:dyDescent="0.25">
      <c r="A2994">
        <v>2.992</v>
      </c>
      <c r="B2994">
        <v>-0.60987912112953635</v>
      </c>
      <c r="C2994">
        <f t="shared" si="92"/>
        <v>0.60987912112953635</v>
      </c>
      <c r="D2994">
        <v>13.121975979582958</v>
      </c>
      <c r="E2994">
        <f t="shared" si="93"/>
        <v>62.822517145070897</v>
      </c>
    </row>
    <row r="2995" spans="1:5" x14ac:dyDescent="0.25">
      <c r="A2995">
        <v>2.9929999999999999</v>
      </c>
      <c r="B2995">
        <v>-0.61063365891625043</v>
      </c>
      <c r="C2995">
        <f t="shared" si="92"/>
        <v>0.61063365891625043</v>
      </c>
      <c r="D2995">
        <v>13.114992481743744</v>
      </c>
      <c r="E2995">
        <f t="shared" si="93"/>
        <v>62.835635629301557</v>
      </c>
    </row>
    <row r="2996" spans="1:5" x14ac:dyDescent="0.25">
      <c r="A2996">
        <v>2.9940000000000002</v>
      </c>
      <c r="B2996">
        <v>-0.61075355164777201</v>
      </c>
      <c r="C2996">
        <f t="shared" si="92"/>
        <v>0.61075355164777201</v>
      </c>
      <c r="D2996">
        <v>13.109007271423934</v>
      </c>
      <c r="E2996">
        <f t="shared" si="93"/>
        <v>62.848747629178142</v>
      </c>
    </row>
    <row r="2997" spans="1:5" x14ac:dyDescent="0.25">
      <c r="A2997">
        <v>2.9950000000000001</v>
      </c>
      <c r="B2997">
        <v>-0.60984944211054781</v>
      </c>
      <c r="C2997">
        <f t="shared" si="92"/>
        <v>0.60984944211054781</v>
      </c>
      <c r="D2997">
        <v>13.10372931921242</v>
      </c>
      <c r="E2997">
        <f t="shared" si="93"/>
        <v>62.86185399747346</v>
      </c>
    </row>
    <row r="2998" spans="1:5" x14ac:dyDescent="0.25">
      <c r="A2998">
        <v>2.996</v>
      </c>
      <c r="B2998">
        <v>-0.60736595313123076</v>
      </c>
      <c r="C2998">
        <f t="shared" si="92"/>
        <v>0.60736595313123076</v>
      </c>
      <c r="D2998">
        <v>13.098403797332439</v>
      </c>
      <c r="E2998">
        <f t="shared" si="93"/>
        <v>62.874955064031731</v>
      </c>
    </row>
    <row r="2999" spans="1:5" x14ac:dyDescent="0.25">
      <c r="A2999">
        <v>2.9969999999999999</v>
      </c>
      <c r="B2999">
        <v>-0.60382614867233331</v>
      </c>
      <c r="C2999">
        <f t="shared" si="92"/>
        <v>0.60382614867233331</v>
      </c>
      <c r="D2999">
        <v>13.092134290256341</v>
      </c>
      <c r="E2999">
        <f t="shared" si="93"/>
        <v>62.888050333075526</v>
      </c>
    </row>
    <row r="3000" spans="1:5" x14ac:dyDescent="0.25">
      <c r="A3000">
        <v>2.9980000000000002</v>
      </c>
      <c r="B3000">
        <v>-0.60060547005041975</v>
      </c>
      <c r="C3000">
        <f t="shared" si="92"/>
        <v>0.60060547005041975</v>
      </c>
      <c r="D3000">
        <v>13.084803346997907</v>
      </c>
      <c r="E3000">
        <f t="shared" si="93"/>
        <v>62.901138801894156</v>
      </c>
    </row>
    <row r="3001" spans="1:5" x14ac:dyDescent="0.25">
      <c r="A3001">
        <v>2.9990000000000001</v>
      </c>
      <c r="B3001">
        <v>-0.59867080856362975</v>
      </c>
      <c r="C3001">
        <f t="shared" si="92"/>
        <v>0.59867080856362975</v>
      </c>
      <c r="D3001">
        <v>13.077319368447249</v>
      </c>
      <c r="E3001">
        <f t="shared" si="93"/>
        <v>62.91421986325188</v>
      </c>
    </row>
    <row r="3002" spans="1:5" x14ac:dyDescent="0.25">
      <c r="A3002">
        <v>3</v>
      </c>
      <c r="B3002">
        <v>-0.59772098861639644</v>
      </c>
      <c r="C3002">
        <f t="shared" si="92"/>
        <v>0.59772098861639644</v>
      </c>
      <c r="D3002">
        <v>13.070511687179174</v>
      </c>
      <c r="E3002">
        <f t="shared" si="93"/>
        <v>62.927293778779692</v>
      </c>
    </row>
    <row r="3003" spans="1:5" x14ac:dyDescent="0.25">
      <c r="A3003">
        <v>3.0009999999999999</v>
      </c>
      <c r="B3003">
        <v>-0.59690233708535223</v>
      </c>
      <c r="C3003">
        <f t="shared" si="92"/>
        <v>0.59690233708535223</v>
      </c>
      <c r="D3003">
        <v>13.064250439429298</v>
      </c>
      <c r="E3003">
        <f t="shared" si="93"/>
        <v>62.940361159842993</v>
      </c>
    </row>
    <row r="3004" spans="1:5" x14ac:dyDescent="0.25">
      <c r="A3004">
        <v>3.0019999999999998</v>
      </c>
      <c r="B3004">
        <v>-0.59611647860704364</v>
      </c>
      <c r="C3004">
        <f t="shared" si="92"/>
        <v>0.59611647860704364</v>
      </c>
      <c r="D3004">
        <v>13.057805110234563</v>
      </c>
      <c r="E3004">
        <f t="shared" si="93"/>
        <v>62.953422187617825</v>
      </c>
    </row>
    <row r="3005" spans="1:5" x14ac:dyDescent="0.25">
      <c r="A3005">
        <v>3.0030000000000001</v>
      </c>
      <c r="B3005">
        <v>-0.5958343511707842</v>
      </c>
      <c r="C3005">
        <f t="shared" si="92"/>
        <v>0.5958343511707842</v>
      </c>
      <c r="D3005">
        <v>13.050817513728569</v>
      </c>
      <c r="E3005">
        <f t="shared" si="93"/>
        <v>62.966476498929808</v>
      </c>
    </row>
    <row r="3006" spans="1:5" x14ac:dyDescent="0.25">
      <c r="A3006">
        <v>3.004</v>
      </c>
      <c r="B3006">
        <v>-0.59662500401763685</v>
      </c>
      <c r="C3006">
        <f t="shared" si="92"/>
        <v>0.59662500401763685</v>
      </c>
      <c r="D3006">
        <v>13.043821905620826</v>
      </c>
      <c r="E3006">
        <f t="shared" si="93"/>
        <v>62.979523818639478</v>
      </c>
    </row>
    <row r="3007" spans="1:5" x14ac:dyDescent="0.25">
      <c r="A3007">
        <v>3.0049999999999999</v>
      </c>
      <c r="B3007">
        <v>-0.59877969439913759</v>
      </c>
      <c r="C3007">
        <f t="shared" si="92"/>
        <v>0.59877969439913759</v>
      </c>
      <c r="D3007">
        <v>13.037689740516639</v>
      </c>
      <c r="E3007">
        <f t="shared" si="93"/>
        <v>62.992564574462548</v>
      </c>
    </row>
    <row r="3008" spans="1:5" x14ac:dyDescent="0.25">
      <c r="A3008">
        <v>3.0059999999999998</v>
      </c>
      <c r="B3008">
        <v>-0.60151597571385029</v>
      </c>
      <c r="C3008">
        <f t="shared" si="92"/>
        <v>0.60151597571385029</v>
      </c>
      <c r="D3008">
        <v>13.032631699207245</v>
      </c>
      <c r="E3008">
        <f t="shared" si="93"/>
        <v>63.005599735182408</v>
      </c>
    </row>
    <row r="3009" spans="1:5" x14ac:dyDescent="0.25">
      <c r="A3009">
        <v>3.0070000000000001</v>
      </c>
      <c r="B3009">
        <v>-0.6036340119758149</v>
      </c>
      <c r="C3009">
        <f t="shared" si="92"/>
        <v>0.6036340119758149</v>
      </c>
      <c r="D3009">
        <v>13.028181083731273</v>
      </c>
      <c r="E3009">
        <f t="shared" si="93"/>
        <v>63.01863014157388</v>
      </c>
    </row>
    <row r="3010" spans="1:5" x14ac:dyDescent="0.25">
      <c r="A3010">
        <v>3.008</v>
      </c>
      <c r="B3010">
        <v>-0.60548286929816153</v>
      </c>
      <c r="C3010">
        <f t="shared" si="92"/>
        <v>0.60548286929816153</v>
      </c>
      <c r="D3010">
        <v>13.024046850711612</v>
      </c>
      <c r="E3010">
        <f t="shared" si="93"/>
        <v>63.031656255541101</v>
      </c>
    </row>
    <row r="3011" spans="1:5" x14ac:dyDescent="0.25">
      <c r="A3011">
        <v>3.0089999999999999</v>
      </c>
      <c r="B3011">
        <v>-0.60851509947766236</v>
      </c>
      <c r="C3011">
        <f t="shared" si="92"/>
        <v>0.60851509947766236</v>
      </c>
      <c r="D3011">
        <v>13.020128664694592</v>
      </c>
      <c r="E3011">
        <f t="shared" si="93"/>
        <v>63.044678343298806</v>
      </c>
    </row>
    <row r="3012" spans="1:5" x14ac:dyDescent="0.25">
      <c r="A3012">
        <v>3.01</v>
      </c>
      <c r="B3012">
        <v>-0.61283670396325196</v>
      </c>
      <c r="C3012">
        <f t="shared" ref="C3012:C3075" si="94">-B3012</f>
        <v>0.61283670396325196</v>
      </c>
      <c r="D3012">
        <v>13.01603917644476</v>
      </c>
      <c r="E3012">
        <f t="shared" si="93"/>
        <v>63.057696427219376</v>
      </c>
    </row>
    <row r="3013" spans="1:5" x14ac:dyDescent="0.25">
      <c r="A3013">
        <v>3.0110000000000001</v>
      </c>
      <c r="B3013">
        <v>-0.61614785636501823</v>
      </c>
      <c r="C3013">
        <f t="shared" si="94"/>
        <v>0.61614785636501823</v>
      </c>
      <c r="D3013">
        <v>13.011531301122535</v>
      </c>
      <c r="E3013">
        <f t="shared" ref="E3013:E3076" si="95">(A3013-A3012)*((D3013+D3012)/2)+E3012</f>
        <v>63.070710212458167</v>
      </c>
    </row>
    <row r="3014" spans="1:5" x14ac:dyDescent="0.25">
      <c r="A3014">
        <v>3.012</v>
      </c>
      <c r="B3014">
        <v>-0.61622453025109025</v>
      </c>
      <c r="C3014">
        <f t="shared" si="94"/>
        <v>0.61622453025109025</v>
      </c>
      <c r="D3014">
        <v>13.006769584244896</v>
      </c>
      <c r="E3014">
        <f t="shared" si="95"/>
        <v>63.083719362900851</v>
      </c>
    </row>
    <row r="3015" spans="1:5" x14ac:dyDescent="0.25">
      <c r="A3015">
        <v>3.0129999999999999</v>
      </c>
      <c r="B3015">
        <v>-0.61386258111180492</v>
      </c>
      <c r="C3015">
        <f t="shared" si="94"/>
        <v>0.61386258111180492</v>
      </c>
      <c r="D3015">
        <v>13.00184438288286</v>
      </c>
      <c r="E3015">
        <f t="shared" si="95"/>
        <v>63.096723669884412</v>
      </c>
    </row>
    <row r="3016" spans="1:5" x14ac:dyDescent="0.25">
      <c r="A3016">
        <v>3.0139999999999998</v>
      </c>
      <c r="B3016">
        <v>-0.61102103684337938</v>
      </c>
      <c r="C3016">
        <f t="shared" si="94"/>
        <v>0.61102103684337938</v>
      </c>
      <c r="D3016">
        <v>12.996653087248609</v>
      </c>
      <c r="E3016">
        <f t="shared" si="95"/>
        <v>63.109722918619475</v>
      </c>
    </row>
    <row r="3017" spans="1:5" x14ac:dyDescent="0.25">
      <c r="A3017">
        <v>3.0150000000000001</v>
      </c>
      <c r="B3017">
        <v>-0.60794383743240565</v>
      </c>
      <c r="C3017">
        <f t="shared" si="94"/>
        <v>0.60794383743240565</v>
      </c>
      <c r="D3017">
        <v>12.991127094185991</v>
      </c>
      <c r="E3017">
        <f t="shared" si="95"/>
        <v>63.122716808710194</v>
      </c>
    </row>
    <row r="3018" spans="1:5" x14ac:dyDescent="0.25">
      <c r="A3018">
        <v>3.016</v>
      </c>
      <c r="B3018">
        <v>-0.60392537801979074</v>
      </c>
      <c r="C3018">
        <f t="shared" si="94"/>
        <v>0.60392537801979074</v>
      </c>
      <c r="D3018">
        <v>12.985394719723331</v>
      </c>
      <c r="E3018">
        <f t="shared" si="95"/>
        <v>63.135705069617146</v>
      </c>
    </row>
    <row r="3019" spans="1:5" x14ac:dyDescent="0.25">
      <c r="A3019">
        <v>3.0169999999999999</v>
      </c>
      <c r="B3019">
        <v>-0.59938849936125782</v>
      </c>
      <c r="C3019">
        <f t="shared" si="94"/>
        <v>0.59938849936125782</v>
      </c>
      <c r="D3019">
        <v>12.97969565705858</v>
      </c>
      <c r="E3019">
        <f t="shared" si="95"/>
        <v>63.148687614805532</v>
      </c>
    </row>
    <row r="3020" spans="1:5" x14ac:dyDescent="0.25">
      <c r="A3020">
        <v>3.0179999999999998</v>
      </c>
      <c r="B3020">
        <v>-0.59551657381175915</v>
      </c>
      <c r="C3020">
        <f t="shared" si="94"/>
        <v>0.59551657381175915</v>
      </c>
      <c r="D3020">
        <v>12.974004051250464</v>
      </c>
      <c r="E3020">
        <f t="shared" si="95"/>
        <v>63.161664464659687</v>
      </c>
    </row>
    <row r="3021" spans="1:5" x14ac:dyDescent="0.25">
      <c r="A3021">
        <v>3.0190000000000001</v>
      </c>
      <c r="B3021">
        <v>-0.59176932897781309</v>
      </c>
      <c r="C3021">
        <f t="shared" si="94"/>
        <v>0.59176932897781309</v>
      </c>
      <c r="D3021">
        <v>12.968063336426754</v>
      </c>
      <c r="E3021">
        <f t="shared" si="95"/>
        <v>63.174635498353531</v>
      </c>
    </row>
    <row r="3022" spans="1:5" x14ac:dyDescent="0.25">
      <c r="A3022">
        <v>3.02</v>
      </c>
      <c r="B3022">
        <v>-0.58673527374541579</v>
      </c>
      <c r="C3022">
        <f t="shared" si="94"/>
        <v>0.58673527374541579</v>
      </c>
      <c r="D3022">
        <v>12.96178467351139</v>
      </c>
      <c r="E3022">
        <f t="shared" si="95"/>
        <v>63.1876004223585</v>
      </c>
    </row>
    <row r="3023" spans="1:5" x14ac:dyDescent="0.25">
      <c r="A3023">
        <v>3.0209999999999999</v>
      </c>
      <c r="B3023">
        <v>-0.5810541312733789</v>
      </c>
      <c r="C3023">
        <f t="shared" si="94"/>
        <v>0.5810541312733789</v>
      </c>
      <c r="D3023">
        <v>12.95556277789381</v>
      </c>
      <c r="E3023">
        <f t="shared" si="95"/>
        <v>63.200559096084199</v>
      </c>
    </row>
    <row r="3024" spans="1:5" x14ac:dyDescent="0.25">
      <c r="A3024">
        <v>3.0219999999999998</v>
      </c>
      <c r="B3024">
        <v>-0.57623159786207712</v>
      </c>
      <c r="C3024">
        <f t="shared" si="94"/>
        <v>0.57623159786207712</v>
      </c>
      <c r="D3024">
        <v>12.950279537465283</v>
      </c>
      <c r="E3024">
        <f t="shared" si="95"/>
        <v>63.213512017241875</v>
      </c>
    </row>
    <row r="3025" spans="1:5" x14ac:dyDescent="0.25">
      <c r="A3025">
        <v>3.0230000000000001</v>
      </c>
      <c r="B3025">
        <v>-0.57225664277258326</v>
      </c>
      <c r="C3025">
        <f t="shared" si="94"/>
        <v>0.57225664277258326</v>
      </c>
      <c r="D3025">
        <v>12.946297901986764</v>
      </c>
      <c r="E3025">
        <f t="shared" si="95"/>
        <v>63.226460305961602</v>
      </c>
    </row>
    <row r="3026" spans="1:5" x14ac:dyDescent="0.25">
      <c r="A3026">
        <v>3.024</v>
      </c>
      <c r="B3026">
        <v>-0.5683911788647027</v>
      </c>
      <c r="C3026">
        <f t="shared" si="94"/>
        <v>0.5683911788647027</v>
      </c>
      <c r="D3026">
        <v>12.942609641710506</v>
      </c>
      <c r="E3026">
        <f t="shared" si="95"/>
        <v>63.239404759733446</v>
      </c>
    </row>
    <row r="3027" spans="1:5" x14ac:dyDescent="0.25">
      <c r="A3027">
        <v>3.0249999999999999</v>
      </c>
      <c r="B3027">
        <v>-0.56487038946991175</v>
      </c>
      <c r="C3027">
        <f t="shared" si="94"/>
        <v>0.56487038946991175</v>
      </c>
      <c r="D3027">
        <v>12.938058392429841</v>
      </c>
      <c r="E3027">
        <f t="shared" si="95"/>
        <v>63.252345093750513</v>
      </c>
    </row>
    <row r="3028" spans="1:5" x14ac:dyDescent="0.25">
      <c r="A3028">
        <v>3.0259999999999998</v>
      </c>
      <c r="B3028">
        <v>-0.5625397633152629</v>
      </c>
      <c r="C3028">
        <f t="shared" si="94"/>
        <v>0.5625397633152629</v>
      </c>
      <c r="D3028">
        <v>12.932631095375166</v>
      </c>
      <c r="E3028">
        <f t="shared" si="95"/>
        <v>63.265280438494415</v>
      </c>
    </row>
    <row r="3029" spans="1:5" x14ac:dyDescent="0.25">
      <c r="A3029">
        <v>3.0270000000000001</v>
      </c>
      <c r="B3029">
        <v>-0.56153678538573426</v>
      </c>
      <c r="C3029">
        <f t="shared" si="94"/>
        <v>0.56153678538573426</v>
      </c>
      <c r="D3029">
        <v>12.926838177504976</v>
      </c>
      <c r="E3029">
        <f t="shared" si="95"/>
        <v>63.278210173130859</v>
      </c>
    </row>
    <row r="3030" spans="1:5" x14ac:dyDescent="0.25">
      <c r="A3030">
        <v>3.028</v>
      </c>
      <c r="B3030">
        <v>-0.5618083771933674</v>
      </c>
      <c r="C3030">
        <f t="shared" si="94"/>
        <v>0.5618083771933674</v>
      </c>
      <c r="D3030">
        <v>12.920939593979339</v>
      </c>
      <c r="E3030">
        <f t="shared" si="95"/>
        <v>63.291134062016596</v>
      </c>
    </row>
    <row r="3031" spans="1:5" x14ac:dyDescent="0.25">
      <c r="A3031">
        <v>3.0289999999999999</v>
      </c>
      <c r="B3031">
        <v>-0.56370751425533439</v>
      </c>
      <c r="C3031">
        <f t="shared" si="94"/>
        <v>0.56370751425533439</v>
      </c>
      <c r="D3031">
        <v>12.914868151605948</v>
      </c>
      <c r="E3031">
        <f t="shared" si="95"/>
        <v>63.304051965889386</v>
      </c>
    </row>
    <row r="3032" spans="1:5" x14ac:dyDescent="0.25">
      <c r="A3032">
        <v>3.03</v>
      </c>
      <c r="B3032">
        <v>-0.56702929022759507</v>
      </c>
      <c r="C3032">
        <f t="shared" si="94"/>
        <v>0.56702929022759507</v>
      </c>
      <c r="D3032">
        <v>12.908631583526464</v>
      </c>
      <c r="E3032">
        <f t="shared" si="95"/>
        <v>63.316963715756948</v>
      </c>
    </row>
    <row r="3033" spans="1:5" x14ac:dyDescent="0.25">
      <c r="A3033">
        <v>3.0310000000000001</v>
      </c>
      <c r="B3033">
        <v>-0.57084928081269271</v>
      </c>
      <c r="C3033">
        <f t="shared" si="94"/>
        <v>0.57084928081269271</v>
      </c>
      <c r="D3033">
        <v>12.902626758994234</v>
      </c>
      <c r="E3033">
        <f t="shared" si="95"/>
        <v>63.329869344928213</v>
      </c>
    </row>
    <row r="3034" spans="1:5" x14ac:dyDescent="0.25">
      <c r="A3034">
        <v>3.032</v>
      </c>
      <c r="B3034">
        <v>-0.5741650207590816</v>
      </c>
      <c r="C3034">
        <f t="shared" si="94"/>
        <v>0.5741650207590816</v>
      </c>
      <c r="D3034">
        <v>12.897023954333944</v>
      </c>
      <c r="E3034">
        <f t="shared" si="95"/>
        <v>63.342769170284875</v>
      </c>
    </row>
    <row r="3035" spans="1:5" x14ac:dyDescent="0.25">
      <c r="A3035">
        <v>3.0329999999999999</v>
      </c>
      <c r="B3035">
        <v>-0.57678014386516796</v>
      </c>
      <c r="C3035">
        <f t="shared" si="94"/>
        <v>0.57678014386516796</v>
      </c>
      <c r="D3035">
        <v>12.891482154635074</v>
      </c>
      <c r="E3035">
        <f t="shared" si="95"/>
        <v>63.355663423339358</v>
      </c>
    </row>
    <row r="3036" spans="1:5" x14ac:dyDescent="0.25">
      <c r="A3036">
        <v>3.0339999999999998</v>
      </c>
      <c r="B3036">
        <v>-0.57959121085178289</v>
      </c>
      <c r="C3036">
        <f t="shared" si="94"/>
        <v>0.57959121085178289</v>
      </c>
      <c r="D3036">
        <v>12.885725268264256</v>
      </c>
      <c r="E3036">
        <f t="shared" si="95"/>
        <v>63.368552027050804</v>
      </c>
    </row>
    <row r="3037" spans="1:5" x14ac:dyDescent="0.25">
      <c r="A3037">
        <v>3.0350000000000001</v>
      </c>
      <c r="B3037">
        <v>-0.58350006026805179</v>
      </c>
      <c r="C3037">
        <f t="shared" si="94"/>
        <v>0.58350006026805179</v>
      </c>
      <c r="D3037">
        <v>12.879961772370354</v>
      </c>
      <c r="E3037">
        <f t="shared" si="95"/>
        <v>63.381434870571127</v>
      </c>
    </row>
    <row r="3038" spans="1:5" x14ac:dyDescent="0.25">
      <c r="A3038">
        <v>3.036</v>
      </c>
      <c r="B3038">
        <v>-0.58820938514493026</v>
      </c>
      <c r="C3038">
        <f t="shared" si="94"/>
        <v>0.58820938514493026</v>
      </c>
      <c r="D3038">
        <v>12.874491186492376</v>
      </c>
      <c r="E3038">
        <f t="shared" si="95"/>
        <v>63.394312097050559</v>
      </c>
    </row>
    <row r="3039" spans="1:5" x14ac:dyDescent="0.25">
      <c r="A3039">
        <v>3.0369999999999999</v>
      </c>
      <c r="B3039">
        <v>-0.59138430834269018</v>
      </c>
      <c r="C3039">
        <f t="shared" si="94"/>
        <v>0.59138430834269018</v>
      </c>
      <c r="D3039">
        <v>12.869090676366511</v>
      </c>
      <c r="E3039">
        <f t="shared" si="95"/>
        <v>63.407183887981986</v>
      </c>
    </row>
    <row r="3040" spans="1:5" x14ac:dyDescent="0.25">
      <c r="A3040">
        <v>3.0379999999999998</v>
      </c>
      <c r="B3040">
        <v>-0.5909458836467063</v>
      </c>
      <c r="C3040">
        <f t="shared" si="94"/>
        <v>0.5909458836467063</v>
      </c>
      <c r="D3040">
        <v>12.863384513459966</v>
      </c>
      <c r="E3040">
        <f t="shared" si="95"/>
        <v>63.4200501255769</v>
      </c>
    </row>
    <row r="3041" spans="1:5" x14ac:dyDescent="0.25">
      <c r="A3041">
        <v>3.0390000000000001</v>
      </c>
      <c r="B3041">
        <v>-0.58773354961347313</v>
      </c>
      <c r="C3041">
        <f t="shared" si="94"/>
        <v>0.58773354961347313</v>
      </c>
      <c r="D3041">
        <v>12.857220343974477</v>
      </c>
      <c r="E3041">
        <f t="shared" si="95"/>
        <v>63.43291042800562</v>
      </c>
    </row>
    <row r="3042" spans="1:5" x14ac:dyDescent="0.25">
      <c r="A3042">
        <v>3.04</v>
      </c>
      <c r="B3042">
        <v>-0.58372436081393519</v>
      </c>
      <c r="C3042">
        <f t="shared" si="94"/>
        <v>0.58372436081393519</v>
      </c>
      <c r="D3042">
        <v>12.850698110934847</v>
      </c>
      <c r="E3042">
        <f t="shared" si="95"/>
        <v>63.445764387233076</v>
      </c>
    </row>
    <row r="3043" spans="1:5" x14ac:dyDescent="0.25">
      <c r="A3043">
        <v>3.0409999999999999</v>
      </c>
      <c r="B3043">
        <v>-0.58029656938321617</v>
      </c>
      <c r="C3043">
        <f t="shared" si="94"/>
        <v>0.58029656938321617</v>
      </c>
      <c r="D3043">
        <v>12.84422255797514</v>
      </c>
      <c r="E3043">
        <f t="shared" si="95"/>
        <v>63.458611847567532</v>
      </c>
    </row>
    <row r="3044" spans="1:5" x14ac:dyDescent="0.25">
      <c r="A3044">
        <v>3.0419999999999998</v>
      </c>
      <c r="B3044">
        <v>-0.57787653922749027</v>
      </c>
      <c r="C3044">
        <f t="shared" si="94"/>
        <v>0.57787653922749027</v>
      </c>
      <c r="D3044">
        <v>12.838037822870835</v>
      </c>
      <c r="E3044">
        <f t="shared" si="95"/>
        <v>63.471452977757956</v>
      </c>
    </row>
    <row r="3045" spans="1:5" x14ac:dyDescent="0.25">
      <c r="A3045">
        <v>3.0430000000000001</v>
      </c>
      <c r="B3045">
        <v>-0.57612194360505098</v>
      </c>
      <c r="C3045">
        <f t="shared" si="94"/>
        <v>0.57612194360505098</v>
      </c>
      <c r="D3045">
        <v>12.832159795952384</v>
      </c>
      <c r="E3045">
        <f t="shared" si="95"/>
        <v>63.484288076567374</v>
      </c>
    </row>
    <row r="3046" spans="1:5" x14ac:dyDescent="0.25">
      <c r="A3046">
        <v>3.044</v>
      </c>
      <c r="B3046">
        <v>-0.5750653674524796</v>
      </c>
      <c r="C3046">
        <f t="shared" si="94"/>
        <v>0.5750653674524796</v>
      </c>
      <c r="D3046">
        <v>12.826565224326281</v>
      </c>
      <c r="E3046">
        <f t="shared" si="95"/>
        <v>63.497117439077513</v>
      </c>
    </row>
    <row r="3047" spans="1:5" x14ac:dyDescent="0.25">
      <c r="A3047">
        <v>3.0449999999999999</v>
      </c>
      <c r="B3047">
        <v>-0.57512150621163416</v>
      </c>
      <c r="C3047">
        <f t="shared" si="94"/>
        <v>0.57512150621163416</v>
      </c>
      <c r="D3047">
        <v>12.821152880063822</v>
      </c>
      <c r="E3047">
        <f t="shared" si="95"/>
        <v>63.509941298129704</v>
      </c>
    </row>
    <row r="3048" spans="1:5" x14ac:dyDescent="0.25">
      <c r="A3048">
        <v>3.0459999999999998</v>
      </c>
      <c r="B3048">
        <v>-0.57612187812143389</v>
      </c>
      <c r="C3048">
        <f t="shared" si="94"/>
        <v>0.57612187812143389</v>
      </c>
      <c r="D3048">
        <v>12.816004341177457</v>
      </c>
      <c r="E3048">
        <f t="shared" si="95"/>
        <v>63.522759876740324</v>
      </c>
    </row>
    <row r="3049" spans="1:5" x14ac:dyDescent="0.25">
      <c r="A3049">
        <v>3.0470000000000002</v>
      </c>
      <c r="B3049">
        <v>-0.57652263995491493</v>
      </c>
      <c r="C3049">
        <f t="shared" si="94"/>
        <v>0.57652263995491493</v>
      </c>
      <c r="D3049">
        <v>12.811272212574496</v>
      </c>
      <c r="E3049">
        <f t="shared" si="95"/>
        <v>63.535573515017205</v>
      </c>
    </row>
    <row r="3050" spans="1:5" x14ac:dyDescent="0.25">
      <c r="A3050">
        <v>3.048</v>
      </c>
      <c r="B3050">
        <v>-0.57490844786506079</v>
      </c>
      <c r="C3050">
        <f t="shared" si="94"/>
        <v>0.57490844786506079</v>
      </c>
      <c r="D3050">
        <v>12.806750211168028</v>
      </c>
      <c r="E3050">
        <f t="shared" si="95"/>
        <v>63.548382526229076</v>
      </c>
    </row>
    <row r="3051" spans="1:5" x14ac:dyDescent="0.25">
      <c r="A3051">
        <v>3.0489999999999999</v>
      </c>
      <c r="B3051">
        <v>-0.57217559185358058</v>
      </c>
      <c r="C3051">
        <f t="shared" si="94"/>
        <v>0.57217559185358058</v>
      </c>
      <c r="D3051">
        <v>12.801850450957549</v>
      </c>
      <c r="E3051">
        <f t="shared" si="95"/>
        <v>63.561186826560139</v>
      </c>
    </row>
    <row r="3052" spans="1:5" x14ac:dyDescent="0.25">
      <c r="A3052">
        <v>3.05</v>
      </c>
      <c r="B3052">
        <v>-0.57015987345868235</v>
      </c>
      <c r="C3052">
        <f t="shared" si="94"/>
        <v>0.57015987345868235</v>
      </c>
      <c r="D3052">
        <v>12.796149434422286</v>
      </c>
      <c r="E3052">
        <f t="shared" si="95"/>
        <v>63.573985826502827</v>
      </c>
    </row>
    <row r="3053" spans="1:5" x14ac:dyDescent="0.25">
      <c r="A3053">
        <v>3.0510000000000002</v>
      </c>
      <c r="B3053">
        <v>-0.56966981307506381</v>
      </c>
      <c r="C3053">
        <f t="shared" si="94"/>
        <v>0.56966981307506381</v>
      </c>
      <c r="D3053">
        <v>12.789859932932288</v>
      </c>
      <c r="E3053">
        <f t="shared" si="95"/>
        <v>63.586778831186507</v>
      </c>
    </row>
    <row r="3054" spans="1:5" x14ac:dyDescent="0.25">
      <c r="A3054">
        <v>3.052</v>
      </c>
      <c r="B3054">
        <v>-0.56986942044123479</v>
      </c>
      <c r="C3054">
        <f t="shared" si="94"/>
        <v>0.56986942044123479</v>
      </c>
      <c r="D3054">
        <v>12.783451076700404</v>
      </c>
      <c r="E3054">
        <f t="shared" si="95"/>
        <v>63.599565486691318</v>
      </c>
    </row>
    <row r="3055" spans="1:5" x14ac:dyDescent="0.25">
      <c r="A3055">
        <v>3.0529999999999999</v>
      </c>
      <c r="B3055">
        <v>-0.5695229481901628</v>
      </c>
      <c r="C3055">
        <f t="shared" si="94"/>
        <v>0.5695229481901628</v>
      </c>
      <c r="D3055">
        <v>12.777104466308758</v>
      </c>
      <c r="E3055">
        <f t="shared" si="95"/>
        <v>63.612345764462823</v>
      </c>
    </row>
    <row r="3056" spans="1:5" x14ac:dyDescent="0.25">
      <c r="A3056">
        <v>3.0539999999999998</v>
      </c>
      <c r="B3056">
        <v>-0.56923871953838123</v>
      </c>
      <c r="C3056">
        <f t="shared" si="94"/>
        <v>0.56923871953838123</v>
      </c>
      <c r="D3056">
        <v>12.770476658938295</v>
      </c>
      <c r="E3056">
        <f t="shared" si="95"/>
        <v>63.625119555025442</v>
      </c>
    </row>
    <row r="3057" spans="1:5" x14ac:dyDescent="0.25">
      <c r="A3057">
        <v>3.0550000000000002</v>
      </c>
      <c r="B3057">
        <v>-0.56985625324848133</v>
      </c>
      <c r="C3057">
        <f t="shared" si="94"/>
        <v>0.56985625324848133</v>
      </c>
      <c r="D3057">
        <v>12.76288160474113</v>
      </c>
      <c r="E3057">
        <f t="shared" si="95"/>
        <v>63.637886234157286</v>
      </c>
    </row>
    <row r="3058" spans="1:5" x14ac:dyDescent="0.25">
      <c r="A3058">
        <v>3.056</v>
      </c>
      <c r="B3058">
        <v>-0.57118493604792941</v>
      </c>
      <c r="C3058">
        <f t="shared" si="94"/>
        <v>0.57118493604792941</v>
      </c>
      <c r="D3058">
        <v>12.754212289839385</v>
      </c>
      <c r="E3058">
        <f t="shared" si="95"/>
        <v>63.650644781104575</v>
      </c>
    </row>
    <row r="3059" spans="1:5" x14ac:dyDescent="0.25">
      <c r="A3059">
        <v>3.0569999999999999</v>
      </c>
      <c r="B3059">
        <v>-0.57322074368816944</v>
      </c>
      <c r="C3059">
        <f t="shared" si="94"/>
        <v>0.57322074368816944</v>
      </c>
      <c r="D3059">
        <v>12.745349224970365</v>
      </c>
      <c r="E3059">
        <f t="shared" si="95"/>
        <v>63.663394561861978</v>
      </c>
    </row>
    <row r="3060" spans="1:5" x14ac:dyDescent="0.25">
      <c r="A3060">
        <v>3.0579999999999998</v>
      </c>
      <c r="B3060">
        <v>-0.57555552655518649</v>
      </c>
      <c r="C3060">
        <f t="shared" si="94"/>
        <v>0.57555552655518649</v>
      </c>
      <c r="D3060">
        <v>12.737083865257267</v>
      </c>
      <c r="E3060">
        <f t="shared" si="95"/>
        <v>63.676135778407087</v>
      </c>
    </row>
    <row r="3061" spans="1:5" x14ac:dyDescent="0.25">
      <c r="A3061">
        <v>3.0590000000000002</v>
      </c>
      <c r="B3061">
        <v>-0.57773702990792231</v>
      </c>
      <c r="C3061">
        <f t="shared" si="94"/>
        <v>0.57773702990792231</v>
      </c>
      <c r="D3061">
        <v>12.729161206226545</v>
      </c>
      <c r="E3061">
        <f t="shared" si="95"/>
        <v>63.688868900942836</v>
      </c>
    </row>
    <row r="3062" spans="1:5" x14ac:dyDescent="0.25">
      <c r="A3062">
        <v>3.06</v>
      </c>
      <c r="B3062">
        <v>-0.5797543722679156</v>
      </c>
      <c r="C3062">
        <f t="shared" si="94"/>
        <v>0.5797543722679156</v>
      </c>
      <c r="D3062">
        <v>12.720876391078949</v>
      </c>
      <c r="E3062">
        <f t="shared" si="95"/>
        <v>63.701593919741491</v>
      </c>
    </row>
    <row r="3063" spans="1:5" x14ac:dyDescent="0.25">
      <c r="A3063">
        <v>3.0609999999999999</v>
      </c>
      <c r="B3063">
        <v>-0.58121498295578977</v>
      </c>
      <c r="C3063">
        <f t="shared" si="94"/>
        <v>0.58121498295578977</v>
      </c>
      <c r="D3063">
        <v>12.71243495860889</v>
      </c>
      <c r="E3063">
        <f t="shared" si="95"/>
        <v>63.714310575416334</v>
      </c>
    </row>
    <row r="3064" spans="1:5" x14ac:dyDescent="0.25">
      <c r="A3064">
        <v>3.0619999999999998</v>
      </c>
      <c r="B3064">
        <v>-0.58219932807016439</v>
      </c>
      <c r="C3064">
        <f t="shared" si="94"/>
        <v>0.58219932807016439</v>
      </c>
      <c r="D3064">
        <v>12.704978286358564</v>
      </c>
      <c r="E3064">
        <f t="shared" si="95"/>
        <v>63.727019282038817</v>
      </c>
    </row>
    <row r="3065" spans="1:5" x14ac:dyDescent="0.25">
      <c r="A3065">
        <v>3.0630000000000002</v>
      </c>
      <c r="B3065">
        <v>-0.58324516623292066</v>
      </c>
      <c r="C3065">
        <f t="shared" si="94"/>
        <v>0.58324516623292066</v>
      </c>
      <c r="D3065">
        <v>12.698934661005902</v>
      </c>
      <c r="E3065">
        <f t="shared" si="95"/>
        <v>63.739721238512502</v>
      </c>
    </row>
    <row r="3066" spans="1:5" x14ac:dyDescent="0.25">
      <c r="A3066">
        <v>3.0640000000000001</v>
      </c>
      <c r="B3066">
        <v>-0.58427368935556401</v>
      </c>
      <c r="C3066">
        <f t="shared" si="94"/>
        <v>0.58427368935556401</v>
      </c>
      <c r="D3066">
        <v>12.693763051483835</v>
      </c>
      <c r="E3066">
        <f t="shared" si="95"/>
        <v>63.752417587368747</v>
      </c>
    </row>
    <row r="3067" spans="1:5" x14ac:dyDescent="0.25">
      <c r="A3067">
        <v>3.0649999999999999</v>
      </c>
      <c r="B3067">
        <v>-0.58500705844366696</v>
      </c>
      <c r="C3067">
        <f t="shared" si="94"/>
        <v>0.58500705844366696</v>
      </c>
      <c r="D3067">
        <v>12.689435957407966</v>
      </c>
      <c r="E3067">
        <f t="shared" si="95"/>
        <v>63.76510918687319</v>
      </c>
    </row>
    <row r="3068" spans="1:5" x14ac:dyDescent="0.25">
      <c r="A3068">
        <v>3.0659999999999998</v>
      </c>
      <c r="B3068">
        <v>-0.58552520312710077</v>
      </c>
      <c r="C3068">
        <f t="shared" si="94"/>
        <v>0.58552520312710077</v>
      </c>
      <c r="D3068">
        <v>12.686363448834305</v>
      </c>
      <c r="E3068">
        <f t="shared" si="95"/>
        <v>63.777797086576307</v>
      </c>
    </row>
    <row r="3069" spans="1:5" x14ac:dyDescent="0.25">
      <c r="A3069">
        <v>3.0670000000000002</v>
      </c>
      <c r="B3069">
        <v>-0.58627080566207579</v>
      </c>
      <c r="C3069">
        <f t="shared" si="94"/>
        <v>0.58627080566207579</v>
      </c>
      <c r="D3069">
        <v>12.684190220254298</v>
      </c>
      <c r="E3069">
        <f t="shared" si="95"/>
        <v>63.790482363410852</v>
      </c>
    </row>
    <row r="3070" spans="1:5" x14ac:dyDescent="0.25">
      <c r="A3070">
        <v>3.0680000000000001</v>
      </c>
      <c r="B3070">
        <v>-0.58717379055096397</v>
      </c>
      <c r="C3070">
        <f t="shared" si="94"/>
        <v>0.58717379055096397</v>
      </c>
      <c r="D3070">
        <v>12.681873205675769</v>
      </c>
      <c r="E3070">
        <f t="shared" si="95"/>
        <v>63.803165395123813</v>
      </c>
    </row>
    <row r="3071" spans="1:5" x14ac:dyDescent="0.25">
      <c r="A3071">
        <v>3.069</v>
      </c>
      <c r="B3071">
        <v>-0.58753220750471602</v>
      </c>
      <c r="C3071">
        <f t="shared" si="94"/>
        <v>0.58753220750471602</v>
      </c>
      <c r="D3071">
        <v>12.678758393201953</v>
      </c>
      <c r="E3071">
        <f t="shared" si="95"/>
        <v>63.815845710923249</v>
      </c>
    </row>
    <row r="3072" spans="1:5" x14ac:dyDescent="0.25">
      <c r="A3072">
        <v>3.07</v>
      </c>
      <c r="B3072">
        <v>-0.58697245357564165</v>
      </c>
      <c r="C3072">
        <f t="shared" si="94"/>
        <v>0.58697245357564165</v>
      </c>
      <c r="D3072">
        <v>12.675183480458541</v>
      </c>
      <c r="E3072">
        <f t="shared" si="95"/>
        <v>63.828522681860079</v>
      </c>
    </row>
    <row r="3073" spans="1:5" x14ac:dyDescent="0.25">
      <c r="A3073">
        <v>3.0710000000000002</v>
      </c>
      <c r="B3073">
        <v>-0.58520710428952505</v>
      </c>
      <c r="C3073">
        <f t="shared" si="94"/>
        <v>0.58520710428952505</v>
      </c>
      <c r="D3073">
        <v>12.671828991073761</v>
      </c>
      <c r="E3073">
        <f t="shared" si="95"/>
        <v>63.84119618809585</v>
      </c>
    </row>
    <row r="3074" spans="1:5" x14ac:dyDescent="0.25">
      <c r="A3074">
        <v>3.0720000000000001</v>
      </c>
      <c r="B3074">
        <v>-0.58307674826717293</v>
      </c>
      <c r="C3074">
        <f t="shared" si="94"/>
        <v>0.58307674826717293</v>
      </c>
      <c r="D3074">
        <v>12.668812025654544</v>
      </c>
      <c r="E3074">
        <f t="shared" si="95"/>
        <v>63.853866508604213</v>
      </c>
    </row>
    <row r="3075" spans="1:5" x14ac:dyDescent="0.25">
      <c r="A3075">
        <v>3.073</v>
      </c>
      <c r="B3075">
        <v>-0.58289216435099378</v>
      </c>
      <c r="C3075">
        <f t="shared" si="94"/>
        <v>0.58289216435099378</v>
      </c>
      <c r="D3075">
        <v>12.665659287774735</v>
      </c>
      <c r="E3075">
        <f t="shared" si="95"/>
        <v>63.866533744260927</v>
      </c>
    </row>
    <row r="3076" spans="1:5" x14ac:dyDescent="0.25">
      <c r="A3076">
        <v>3.0739999999999998</v>
      </c>
      <c r="B3076">
        <v>-0.5850039606758094</v>
      </c>
      <c r="C3076">
        <f t="shared" ref="C3076:C3139" si="96">-B3076</f>
        <v>0.5850039606758094</v>
      </c>
      <c r="D3076">
        <v>12.661772653551415</v>
      </c>
      <c r="E3076">
        <f t="shared" si="95"/>
        <v>63.879197460231588</v>
      </c>
    </row>
    <row r="3077" spans="1:5" x14ac:dyDescent="0.25">
      <c r="A3077">
        <v>3.0750000000000002</v>
      </c>
      <c r="B3077">
        <v>-0.58742343185857904</v>
      </c>
      <c r="C3077">
        <f t="shared" si="96"/>
        <v>0.58742343185857904</v>
      </c>
      <c r="D3077">
        <v>12.656861733721348</v>
      </c>
      <c r="E3077">
        <f t="shared" ref="E3077:E3140" si="97">(A3077-A3076)*((D3077+D3076)/2)+E3076</f>
        <v>63.891856777425225</v>
      </c>
    </row>
    <row r="3078" spans="1:5" x14ac:dyDescent="0.25">
      <c r="A3078">
        <v>3.0760000000000001</v>
      </c>
      <c r="B3078">
        <v>-0.58891654837344687</v>
      </c>
      <c r="C3078">
        <f t="shared" si="96"/>
        <v>0.58891654837344687</v>
      </c>
      <c r="D3078">
        <v>12.651068956212036</v>
      </c>
      <c r="E3078">
        <f t="shared" si="97"/>
        <v>63.904510742770192</v>
      </c>
    </row>
    <row r="3079" spans="1:5" x14ac:dyDescent="0.25">
      <c r="A3079">
        <v>3.077</v>
      </c>
      <c r="B3079">
        <v>-0.58961329274105378</v>
      </c>
      <c r="C3079">
        <f t="shared" si="96"/>
        <v>0.58961329274105378</v>
      </c>
      <c r="D3079">
        <v>12.644756717346553</v>
      </c>
      <c r="E3079">
        <f t="shared" si="97"/>
        <v>63.917158655606968</v>
      </c>
    </row>
    <row r="3080" spans="1:5" x14ac:dyDescent="0.25">
      <c r="A3080">
        <v>3.0779999999999998</v>
      </c>
      <c r="B3080">
        <v>-0.5906827375968795</v>
      </c>
      <c r="C3080">
        <f t="shared" si="96"/>
        <v>0.5906827375968795</v>
      </c>
      <c r="D3080">
        <v>12.638286036030168</v>
      </c>
      <c r="E3080">
        <f t="shared" si="97"/>
        <v>63.929800176983655</v>
      </c>
    </row>
    <row r="3081" spans="1:5" x14ac:dyDescent="0.25">
      <c r="A3081">
        <v>3.0790000000000002</v>
      </c>
      <c r="B3081">
        <v>-0.59319826017462007</v>
      </c>
      <c r="C3081">
        <f t="shared" si="96"/>
        <v>0.59319826017462007</v>
      </c>
      <c r="D3081">
        <v>12.632066802074945</v>
      </c>
      <c r="E3081">
        <f t="shared" si="97"/>
        <v>63.942435353402715</v>
      </c>
    </row>
    <row r="3082" spans="1:5" x14ac:dyDescent="0.25">
      <c r="A3082">
        <v>3.08</v>
      </c>
      <c r="B3082">
        <v>-0.59626978499891625</v>
      </c>
      <c r="C3082">
        <f t="shared" si="96"/>
        <v>0.59626978499891625</v>
      </c>
      <c r="D3082">
        <v>12.626500219674613</v>
      </c>
      <c r="E3082">
        <f t="shared" si="97"/>
        <v>63.95506463691359</v>
      </c>
    </row>
    <row r="3083" spans="1:5" x14ac:dyDescent="0.25">
      <c r="A3083">
        <v>3.081</v>
      </c>
      <c r="B3083">
        <v>-0.59875989216824022</v>
      </c>
      <c r="C3083">
        <f t="shared" si="96"/>
        <v>0.59875989216824022</v>
      </c>
      <c r="D3083">
        <v>12.621421638927897</v>
      </c>
      <c r="E3083">
        <f t="shared" si="97"/>
        <v>63.967688597842887</v>
      </c>
    </row>
    <row r="3084" spans="1:5" x14ac:dyDescent="0.25">
      <c r="A3084">
        <v>3.0819999999999999</v>
      </c>
      <c r="B3084">
        <v>-0.60094497915313294</v>
      </c>
      <c r="C3084">
        <f t="shared" si="96"/>
        <v>0.60094497915313294</v>
      </c>
      <c r="D3084">
        <v>12.616245481311317</v>
      </c>
      <c r="E3084">
        <f t="shared" si="97"/>
        <v>63.980307431403006</v>
      </c>
    </row>
    <row r="3085" spans="1:5" x14ac:dyDescent="0.25">
      <c r="A3085">
        <v>3.0830000000000002</v>
      </c>
      <c r="B3085">
        <v>-0.60335156309003235</v>
      </c>
      <c r="C3085">
        <f t="shared" si="96"/>
        <v>0.60335156309003235</v>
      </c>
      <c r="D3085">
        <v>12.610865890497662</v>
      </c>
      <c r="E3085">
        <f t="shared" si="97"/>
        <v>63.992920987088915</v>
      </c>
    </row>
    <row r="3086" spans="1:5" x14ac:dyDescent="0.25">
      <c r="A3086">
        <v>3.0840000000000001</v>
      </c>
      <c r="B3086">
        <v>-0.60561292991446036</v>
      </c>
      <c r="C3086">
        <f t="shared" si="96"/>
        <v>0.60561292991446036</v>
      </c>
      <c r="D3086">
        <v>12.605446718285009</v>
      </c>
      <c r="E3086">
        <f t="shared" si="97"/>
        <v>64.005529143393304</v>
      </c>
    </row>
    <row r="3087" spans="1:5" x14ac:dyDescent="0.25">
      <c r="A3087">
        <v>3.085</v>
      </c>
      <c r="B3087">
        <v>-0.60667700642221356</v>
      </c>
      <c r="C3087">
        <f t="shared" si="96"/>
        <v>0.60667700642221356</v>
      </c>
      <c r="D3087">
        <v>12.599672677570892</v>
      </c>
      <c r="E3087">
        <f t="shared" si="97"/>
        <v>64.018131703091228</v>
      </c>
    </row>
    <row r="3088" spans="1:5" x14ac:dyDescent="0.25">
      <c r="A3088">
        <v>3.0859999999999999</v>
      </c>
      <c r="B3088">
        <v>-0.60672015391453193</v>
      </c>
      <c r="C3088">
        <f t="shared" si="96"/>
        <v>0.60672015391453193</v>
      </c>
      <c r="D3088">
        <v>12.593129024272002</v>
      </c>
      <c r="E3088">
        <f t="shared" si="97"/>
        <v>64.030728103942153</v>
      </c>
    </row>
    <row r="3089" spans="1:5" x14ac:dyDescent="0.25">
      <c r="A3089">
        <v>3.0870000000000002</v>
      </c>
      <c r="B3089">
        <v>-0.60666800311744251</v>
      </c>
      <c r="C3089">
        <f t="shared" si="96"/>
        <v>0.60666800311744251</v>
      </c>
      <c r="D3089">
        <v>12.586071572951894</v>
      </c>
      <c r="E3089">
        <f t="shared" si="97"/>
        <v>64.043317704240764</v>
      </c>
    </row>
    <row r="3090" spans="1:5" x14ac:dyDescent="0.25">
      <c r="A3090">
        <v>3.0880000000000001</v>
      </c>
      <c r="B3090">
        <v>-0.60674258052123475</v>
      </c>
      <c r="C3090">
        <f t="shared" si="96"/>
        <v>0.60674258052123475</v>
      </c>
      <c r="D3090">
        <v>12.579237151450993</v>
      </c>
      <c r="E3090">
        <f t="shared" si="97"/>
        <v>64.055900358602969</v>
      </c>
    </row>
    <row r="3091" spans="1:5" x14ac:dyDescent="0.25">
      <c r="A3091">
        <v>3.089</v>
      </c>
      <c r="B3091">
        <v>-0.60698387927557107</v>
      </c>
      <c r="C3091">
        <f t="shared" si="96"/>
        <v>0.60698387927557107</v>
      </c>
      <c r="D3091">
        <v>12.573091199580968</v>
      </c>
      <c r="E3091">
        <f t="shared" si="97"/>
        <v>64.068476522778482</v>
      </c>
    </row>
    <row r="3092" spans="1:5" x14ac:dyDescent="0.25">
      <c r="A3092">
        <v>3.09</v>
      </c>
      <c r="B3092">
        <v>-0.60708837061382748</v>
      </c>
      <c r="C3092">
        <f t="shared" si="96"/>
        <v>0.60708837061382748</v>
      </c>
      <c r="D3092">
        <v>12.567514322641735</v>
      </c>
      <c r="E3092">
        <f t="shared" si="97"/>
        <v>64.081046825539588</v>
      </c>
    </row>
    <row r="3093" spans="1:5" x14ac:dyDescent="0.25">
      <c r="A3093">
        <v>3.0910000000000002</v>
      </c>
      <c r="B3093">
        <v>-0.60717364519894867</v>
      </c>
      <c r="C3093">
        <f t="shared" si="96"/>
        <v>0.60717364519894867</v>
      </c>
      <c r="D3093">
        <v>12.561982442730693</v>
      </c>
      <c r="E3093">
        <f t="shared" si="97"/>
        <v>64.093611573922274</v>
      </c>
    </row>
    <row r="3094" spans="1:5" x14ac:dyDescent="0.25">
      <c r="A3094">
        <v>3.0920000000000001</v>
      </c>
      <c r="B3094">
        <v>-0.60816803131042763</v>
      </c>
      <c r="C3094">
        <f t="shared" si="96"/>
        <v>0.60816803131042763</v>
      </c>
      <c r="D3094">
        <v>12.55615360825313</v>
      </c>
      <c r="E3094">
        <f t="shared" si="97"/>
        <v>64.10617064194777</v>
      </c>
    </row>
    <row r="3095" spans="1:5" x14ac:dyDescent="0.25">
      <c r="A3095">
        <v>3.093</v>
      </c>
      <c r="B3095">
        <v>-0.61041708570562958</v>
      </c>
      <c r="C3095">
        <f t="shared" si="96"/>
        <v>0.61041708570562958</v>
      </c>
      <c r="D3095">
        <v>12.550279361195303</v>
      </c>
      <c r="E3095">
        <f t="shared" si="97"/>
        <v>64.118723858432489</v>
      </c>
    </row>
    <row r="3096" spans="1:5" x14ac:dyDescent="0.25">
      <c r="A3096">
        <v>3.0939999999999999</v>
      </c>
      <c r="B3096">
        <v>-0.61316133442453624</v>
      </c>
      <c r="C3096">
        <f t="shared" si="96"/>
        <v>0.61316133442453624</v>
      </c>
      <c r="D3096">
        <v>12.544688531909289</v>
      </c>
      <c r="E3096">
        <f t="shared" si="97"/>
        <v>64.131271342379037</v>
      </c>
    </row>
    <row r="3097" spans="1:5" x14ac:dyDescent="0.25">
      <c r="A3097">
        <v>3.0950000000000002</v>
      </c>
      <c r="B3097">
        <v>-0.6153816613166081</v>
      </c>
      <c r="C3097">
        <f t="shared" si="96"/>
        <v>0.6153816613166081</v>
      </c>
      <c r="D3097">
        <v>12.539198943276364</v>
      </c>
      <c r="E3097">
        <f t="shared" si="97"/>
        <v>64.143813286116639</v>
      </c>
    </row>
    <row r="3098" spans="1:5" x14ac:dyDescent="0.25">
      <c r="A3098">
        <v>3.0960000000000001</v>
      </c>
      <c r="B3098">
        <v>-0.61737956602268662</v>
      </c>
      <c r="C3098">
        <f t="shared" si="96"/>
        <v>0.61737956602268662</v>
      </c>
      <c r="D3098">
        <v>12.533397590396897</v>
      </c>
      <c r="E3098">
        <f t="shared" si="97"/>
        <v>64.156349584383477</v>
      </c>
    </row>
    <row r="3099" spans="1:5" x14ac:dyDescent="0.25">
      <c r="A3099">
        <v>3.097</v>
      </c>
      <c r="B3099">
        <v>-0.61988853341331407</v>
      </c>
      <c r="C3099">
        <f t="shared" si="96"/>
        <v>0.61988853341331407</v>
      </c>
      <c r="D3099">
        <v>12.527377939854826</v>
      </c>
      <c r="E3099">
        <f t="shared" si="97"/>
        <v>64.168879972148602</v>
      </c>
    </row>
    <row r="3100" spans="1:5" x14ac:dyDescent="0.25">
      <c r="A3100">
        <v>3.0979999999999999</v>
      </c>
      <c r="B3100">
        <v>-0.62242385680072043</v>
      </c>
      <c r="C3100">
        <f t="shared" si="96"/>
        <v>0.62242385680072043</v>
      </c>
      <c r="D3100">
        <v>12.521709572194887</v>
      </c>
      <c r="E3100">
        <f t="shared" si="97"/>
        <v>64.181404515904632</v>
      </c>
    </row>
    <row r="3101" spans="1:5" x14ac:dyDescent="0.25">
      <c r="A3101">
        <v>3.0990000000000002</v>
      </c>
      <c r="B3101">
        <v>-0.62423418174198342</v>
      </c>
      <c r="C3101">
        <f t="shared" si="96"/>
        <v>0.62423418174198342</v>
      </c>
      <c r="D3101">
        <v>12.516532178301095</v>
      </c>
      <c r="E3101">
        <f t="shared" si="97"/>
        <v>64.193923636779886</v>
      </c>
    </row>
    <row r="3102" spans="1:5" x14ac:dyDescent="0.25">
      <c r="A3102">
        <v>3.1</v>
      </c>
      <c r="B3102">
        <v>-0.62490928305660265</v>
      </c>
      <c r="C3102">
        <f t="shared" si="96"/>
        <v>0.62490928305660265</v>
      </c>
      <c r="D3102">
        <v>12.511400667254227</v>
      </c>
      <c r="E3102">
        <f t="shared" si="97"/>
        <v>64.206437603202659</v>
      </c>
    </row>
    <row r="3103" spans="1:5" x14ac:dyDescent="0.25">
      <c r="A3103">
        <v>3.101</v>
      </c>
      <c r="B3103">
        <v>-0.62457466946781592</v>
      </c>
      <c r="C3103">
        <f t="shared" si="96"/>
        <v>0.62457466946781592</v>
      </c>
      <c r="D3103">
        <v>12.505834361321924</v>
      </c>
      <c r="E3103">
        <f t="shared" si="97"/>
        <v>64.218946220716944</v>
      </c>
    </row>
    <row r="3104" spans="1:5" x14ac:dyDescent="0.25">
      <c r="A3104">
        <v>3.1019999999999999</v>
      </c>
      <c r="B3104">
        <v>-0.62372250268893759</v>
      </c>
      <c r="C3104">
        <f t="shared" si="96"/>
        <v>0.62372250268893759</v>
      </c>
      <c r="D3104">
        <v>12.499717005449156</v>
      </c>
      <c r="E3104">
        <f t="shared" si="97"/>
        <v>64.231448996400331</v>
      </c>
    </row>
    <row r="3105" spans="1:5" x14ac:dyDescent="0.25">
      <c r="A3105">
        <v>3.1030000000000002</v>
      </c>
      <c r="B3105">
        <v>-0.62243258635030085</v>
      </c>
      <c r="C3105">
        <f t="shared" si="96"/>
        <v>0.62243258635030085</v>
      </c>
      <c r="D3105">
        <v>12.493344433852727</v>
      </c>
      <c r="E3105">
        <f t="shared" si="97"/>
        <v>64.24394552711999</v>
      </c>
    </row>
    <row r="3106" spans="1:5" x14ac:dyDescent="0.25">
      <c r="A3106">
        <v>3.1040000000000001</v>
      </c>
      <c r="B3106">
        <v>-0.620755161208284</v>
      </c>
      <c r="C3106">
        <f t="shared" si="96"/>
        <v>0.620755161208284</v>
      </c>
      <c r="D3106">
        <v>12.486669289727512</v>
      </c>
      <c r="E3106">
        <f t="shared" si="97"/>
        <v>64.256435533981772</v>
      </c>
    </row>
    <row r="3107" spans="1:5" x14ac:dyDescent="0.25">
      <c r="A3107">
        <v>3.105</v>
      </c>
      <c r="B3107">
        <v>-0.61858469460134513</v>
      </c>
      <c r="C3107">
        <f t="shared" si="96"/>
        <v>0.61858469460134513</v>
      </c>
      <c r="D3107">
        <v>12.479508560627353</v>
      </c>
      <c r="E3107">
        <f t="shared" si="97"/>
        <v>64.268918622906952</v>
      </c>
    </row>
    <row r="3108" spans="1:5" x14ac:dyDescent="0.25">
      <c r="A3108">
        <v>3.1059999999999999</v>
      </c>
      <c r="B3108">
        <v>-0.61555071622766167</v>
      </c>
      <c r="C3108">
        <f t="shared" si="96"/>
        <v>0.61555071622766167</v>
      </c>
      <c r="D3108">
        <v>12.472412230133253</v>
      </c>
      <c r="E3108">
        <f t="shared" si="97"/>
        <v>64.28139458330233</v>
      </c>
    </row>
    <row r="3109" spans="1:5" x14ac:dyDescent="0.25">
      <c r="A3109">
        <v>3.1070000000000002</v>
      </c>
      <c r="B3109">
        <v>-0.61202740677272904</v>
      </c>
      <c r="C3109">
        <f t="shared" si="96"/>
        <v>0.61202740677272904</v>
      </c>
      <c r="D3109">
        <v>12.465687403437586</v>
      </c>
      <c r="E3109">
        <f t="shared" si="97"/>
        <v>64.293863633119116</v>
      </c>
    </row>
    <row r="3110" spans="1:5" x14ac:dyDescent="0.25">
      <c r="A3110">
        <v>3.1080000000000001</v>
      </c>
      <c r="B3110">
        <v>-0.60865186387895476</v>
      </c>
      <c r="C3110">
        <f t="shared" si="96"/>
        <v>0.60865186387895476</v>
      </c>
      <c r="D3110">
        <v>12.459071575571366</v>
      </c>
      <c r="E3110">
        <f t="shared" si="97"/>
        <v>64.306326012608622</v>
      </c>
    </row>
    <row r="3111" spans="1:5" x14ac:dyDescent="0.25">
      <c r="A3111">
        <v>3.109</v>
      </c>
      <c r="B3111">
        <v>-0.60551217546593961</v>
      </c>
      <c r="C3111">
        <f t="shared" si="96"/>
        <v>0.60551217546593961</v>
      </c>
      <c r="D3111">
        <v>12.452699951777008</v>
      </c>
      <c r="E3111">
        <f t="shared" si="97"/>
        <v>64.318781898372293</v>
      </c>
    </row>
    <row r="3112" spans="1:5" x14ac:dyDescent="0.25">
      <c r="A3112">
        <v>3.11</v>
      </c>
      <c r="B3112">
        <v>-0.602299921750306</v>
      </c>
      <c r="C3112">
        <f t="shared" si="96"/>
        <v>0.602299921750306</v>
      </c>
      <c r="D3112">
        <v>12.446701636599673</v>
      </c>
      <c r="E3112">
        <f t="shared" si="97"/>
        <v>64.331231599166486</v>
      </c>
    </row>
    <row r="3113" spans="1:5" x14ac:dyDescent="0.25">
      <c r="A3113">
        <v>3.1110000000000002</v>
      </c>
      <c r="B3113">
        <v>-0.59860632037134853</v>
      </c>
      <c r="C3113">
        <f t="shared" si="96"/>
        <v>0.59860632037134853</v>
      </c>
      <c r="D3113">
        <v>12.440889153020162</v>
      </c>
      <c r="E3113">
        <f t="shared" si="97"/>
        <v>64.343675394561302</v>
      </c>
    </row>
    <row r="3114" spans="1:5" x14ac:dyDescent="0.25">
      <c r="A3114">
        <v>3.1120000000000001</v>
      </c>
      <c r="B3114">
        <v>-0.59546706477507949</v>
      </c>
      <c r="C3114">
        <f t="shared" si="96"/>
        <v>0.59546706477507949</v>
      </c>
      <c r="D3114">
        <v>12.435170034368724</v>
      </c>
      <c r="E3114">
        <f t="shared" si="97"/>
        <v>64.356113424154998</v>
      </c>
    </row>
    <row r="3115" spans="1:5" x14ac:dyDescent="0.25">
      <c r="A3115">
        <v>3.113</v>
      </c>
      <c r="B3115">
        <v>-0.59447585527390845</v>
      </c>
      <c r="C3115">
        <f t="shared" si="96"/>
        <v>0.59447585527390845</v>
      </c>
      <c r="D3115">
        <v>12.429402554544678</v>
      </c>
      <c r="E3115">
        <f t="shared" si="97"/>
        <v>64.368545710449453</v>
      </c>
    </row>
    <row r="3116" spans="1:5" x14ac:dyDescent="0.25">
      <c r="A3116">
        <v>3.1139999999999999</v>
      </c>
      <c r="B3116">
        <v>-0.5948465692877406</v>
      </c>
      <c r="C3116">
        <f t="shared" si="96"/>
        <v>0.5948465692877406</v>
      </c>
      <c r="D3116">
        <v>12.423449704230048</v>
      </c>
      <c r="E3116">
        <f t="shared" si="97"/>
        <v>64.380972136578833</v>
      </c>
    </row>
    <row r="3117" spans="1:5" x14ac:dyDescent="0.25">
      <c r="A3117">
        <v>3.1150000000000002</v>
      </c>
      <c r="B3117">
        <v>-0.59534260179343013</v>
      </c>
      <c r="C3117">
        <f t="shared" si="96"/>
        <v>0.59534260179343013</v>
      </c>
      <c r="D3117">
        <v>12.417385558385133</v>
      </c>
      <c r="E3117">
        <f t="shared" si="97"/>
        <v>64.393392554210152</v>
      </c>
    </row>
    <row r="3118" spans="1:5" x14ac:dyDescent="0.25">
      <c r="A3118">
        <v>3.1160000000000001</v>
      </c>
      <c r="B3118">
        <v>-0.59663351537505283</v>
      </c>
      <c r="C3118">
        <f t="shared" si="96"/>
        <v>0.59663351537505283</v>
      </c>
      <c r="D3118">
        <v>12.411239559142528</v>
      </c>
      <c r="E3118">
        <f t="shared" si="97"/>
        <v>64.405806866768913</v>
      </c>
    </row>
    <row r="3119" spans="1:5" x14ac:dyDescent="0.25">
      <c r="A3119">
        <v>3.117</v>
      </c>
      <c r="B3119">
        <v>-0.59928003530481178</v>
      </c>
      <c r="C3119">
        <f t="shared" si="96"/>
        <v>0.59928003530481178</v>
      </c>
      <c r="D3119">
        <v>12.404881117989133</v>
      </c>
      <c r="E3119">
        <f t="shared" si="97"/>
        <v>64.418214927107471</v>
      </c>
    </row>
    <row r="3120" spans="1:5" x14ac:dyDescent="0.25">
      <c r="A3120">
        <v>3.1179999999999999</v>
      </c>
      <c r="B3120">
        <v>-0.60236634416357904</v>
      </c>
      <c r="C3120">
        <f t="shared" si="96"/>
        <v>0.60236634416357904</v>
      </c>
      <c r="D3120">
        <v>12.398365336871663</v>
      </c>
      <c r="E3120">
        <f t="shared" si="97"/>
        <v>64.430616550334904</v>
      </c>
    </row>
    <row r="3121" spans="1:5" x14ac:dyDescent="0.25">
      <c r="A3121">
        <v>3.1190000000000002</v>
      </c>
      <c r="B3121">
        <v>-0.60454610619306537</v>
      </c>
      <c r="C3121">
        <f t="shared" si="96"/>
        <v>0.60454610619306537</v>
      </c>
      <c r="D3121">
        <v>12.392048826283695</v>
      </c>
      <c r="E3121">
        <f t="shared" si="97"/>
        <v>64.443011757416485</v>
      </c>
    </row>
    <row r="3122" spans="1:5" x14ac:dyDescent="0.25">
      <c r="A3122">
        <v>3.12</v>
      </c>
      <c r="B3122">
        <v>-0.60562405032334587</v>
      </c>
      <c r="C3122">
        <f t="shared" si="96"/>
        <v>0.60562405032334587</v>
      </c>
      <c r="D3122">
        <v>12.386207854804244</v>
      </c>
      <c r="E3122">
        <f t="shared" si="97"/>
        <v>64.45540088575703</v>
      </c>
    </row>
    <row r="3123" spans="1:5" x14ac:dyDescent="0.25">
      <c r="A3123">
        <v>3.121</v>
      </c>
      <c r="B3123">
        <v>-0.60673899614084648</v>
      </c>
      <c r="C3123">
        <f t="shared" si="96"/>
        <v>0.60673899614084648</v>
      </c>
      <c r="D3123">
        <v>12.381081059647201</v>
      </c>
      <c r="E3123">
        <f t="shared" si="97"/>
        <v>64.46778453021426</v>
      </c>
    </row>
    <row r="3124" spans="1:5" x14ac:dyDescent="0.25">
      <c r="A3124">
        <v>3.1219999999999999</v>
      </c>
      <c r="B3124">
        <v>-0.60858775568207224</v>
      </c>
      <c r="C3124">
        <f t="shared" si="96"/>
        <v>0.60858775568207224</v>
      </c>
      <c r="D3124">
        <v>12.376789115917964</v>
      </c>
      <c r="E3124">
        <f t="shared" si="97"/>
        <v>64.480163465302041</v>
      </c>
    </row>
    <row r="3125" spans="1:5" x14ac:dyDescent="0.25">
      <c r="A3125">
        <v>3.1230000000000002</v>
      </c>
      <c r="B3125">
        <v>-0.61075195710978125</v>
      </c>
      <c r="C3125">
        <f t="shared" si="96"/>
        <v>0.61075195710978125</v>
      </c>
      <c r="D3125">
        <v>12.372652708309685</v>
      </c>
      <c r="E3125">
        <f t="shared" si="97"/>
        <v>64.492538186214162</v>
      </c>
    </row>
    <row r="3126" spans="1:5" x14ac:dyDescent="0.25">
      <c r="A3126">
        <v>3.1240000000000001</v>
      </c>
      <c r="B3126">
        <v>-0.6124242599471531</v>
      </c>
      <c r="C3126">
        <f t="shared" si="96"/>
        <v>0.6124242599471531</v>
      </c>
      <c r="D3126">
        <v>12.367716322167865</v>
      </c>
      <c r="E3126">
        <f t="shared" si="97"/>
        <v>64.504908370729396</v>
      </c>
    </row>
    <row r="3127" spans="1:5" x14ac:dyDescent="0.25">
      <c r="A3127">
        <v>3.125</v>
      </c>
      <c r="B3127">
        <v>-0.61293614308772371</v>
      </c>
      <c r="C3127">
        <f t="shared" si="96"/>
        <v>0.61293614308772371</v>
      </c>
      <c r="D3127">
        <v>12.361783249312012</v>
      </c>
      <c r="E3127">
        <f t="shared" si="97"/>
        <v>64.517273120515128</v>
      </c>
    </row>
    <row r="3128" spans="1:5" x14ac:dyDescent="0.25">
      <c r="A3128">
        <v>3.1259999999999999</v>
      </c>
      <c r="B3128">
        <v>-0.61237022602100988</v>
      </c>
      <c r="C3128">
        <f t="shared" si="96"/>
        <v>0.61237022602100988</v>
      </c>
      <c r="D3128">
        <v>12.355293684523</v>
      </c>
      <c r="E3128">
        <f t="shared" si="97"/>
        <v>64.529631658982041</v>
      </c>
    </row>
    <row r="3129" spans="1:5" x14ac:dyDescent="0.25">
      <c r="A3129">
        <v>3.1269999999999998</v>
      </c>
      <c r="B3129">
        <v>-0.6113082716782734</v>
      </c>
      <c r="C3129">
        <f t="shared" si="96"/>
        <v>0.6113082716782734</v>
      </c>
      <c r="D3129">
        <v>12.348781519437841</v>
      </c>
      <c r="E3129">
        <f t="shared" si="97"/>
        <v>64.541983696584026</v>
      </c>
    </row>
    <row r="3130" spans="1:5" x14ac:dyDescent="0.25">
      <c r="A3130">
        <v>3.1280000000000001</v>
      </c>
      <c r="B3130">
        <v>-0.61033717887190553</v>
      </c>
      <c r="C3130">
        <f t="shared" si="96"/>
        <v>0.61033717887190553</v>
      </c>
      <c r="D3130">
        <v>12.342113622595416</v>
      </c>
      <c r="E3130">
        <f t="shared" si="97"/>
        <v>64.554329144155048</v>
      </c>
    </row>
    <row r="3131" spans="1:5" x14ac:dyDescent="0.25">
      <c r="A3131">
        <v>3.129</v>
      </c>
      <c r="B3131">
        <v>-0.60997473865572216</v>
      </c>
      <c r="C3131">
        <f t="shared" si="96"/>
        <v>0.60997473865572216</v>
      </c>
      <c r="D3131">
        <v>12.334439028278354</v>
      </c>
      <c r="E3131">
        <f t="shared" si="97"/>
        <v>64.566667420480485</v>
      </c>
    </row>
    <row r="3132" spans="1:5" x14ac:dyDescent="0.25">
      <c r="A3132">
        <v>3.13</v>
      </c>
      <c r="B3132">
        <v>-0.61047062323271495</v>
      </c>
      <c r="C3132">
        <f t="shared" si="96"/>
        <v>0.61047062323271495</v>
      </c>
      <c r="D3132">
        <v>12.325599734686756</v>
      </c>
      <c r="E3132">
        <f t="shared" si="97"/>
        <v>64.578997439861965</v>
      </c>
    </row>
    <row r="3133" spans="1:5" x14ac:dyDescent="0.25">
      <c r="A3133">
        <v>3.1309999999999998</v>
      </c>
      <c r="B3133">
        <v>-0.61179990751437763</v>
      </c>
      <c r="C3133">
        <f t="shared" si="96"/>
        <v>0.61179990751437763</v>
      </c>
      <c r="D3133">
        <v>12.316607906309473</v>
      </c>
      <c r="E3133">
        <f t="shared" si="97"/>
        <v>64.591318543682462</v>
      </c>
    </row>
    <row r="3134" spans="1:5" x14ac:dyDescent="0.25">
      <c r="A3134">
        <v>3.1320000000000001</v>
      </c>
      <c r="B3134">
        <v>-0.61338738382415892</v>
      </c>
      <c r="C3134">
        <f t="shared" si="96"/>
        <v>0.61338738382415892</v>
      </c>
      <c r="D3134">
        <v>12.308286967217274</v>
      </c>
      <c r="E3134">
        <f t="shared" si="97"/>
        <v>64.603630991119232</v>
      </c>
    </row>
    <row r="3135" spans="1:5" x14ac:dyDescent="0.25">
      <c r="A3135">
        <v>3.133</v>
      </c>
      <c r="B3135">
        <v>-0.61453167546821064</v>
      </c>
      <c r="C3135">
        <f t="shared" si="96"/>
        <v>0.61453167546821064</v>
      </c>
      <c r="D3135">
        <v>12.300409425823974</v>
      </c>
      <c r="E3135">
        <f t="shared" si="97"/>
        <v>64.615935339315755</v>
      </c>
    </row>
    <row r="3136" spans="1:5" x14ac:dyDescent="0.25">
      <c r="A3136">
        <v>3.1339999999999999</v>
      </c>
      <c r="B3136">
        <v>-0.61527472437354769</v>
      </c>
      <c r="C3136">
        <f t="shared" si="96"/>
        <v>0.61527472437354769</v>
      </c>
      <c r="D3136">
        <v>12.292555099978188</v>
      </c>
      <c r="E3136">
        <f t="shared" si="97"/>
        <v>64.628231821578652</v>
      </c>
    </row>
    <row r="3137" spans="1:5" x14ac:dyDescent="0.25">
      <c r="A3137">
        <v>3.1349999999999998</v>
      </c>
      <c r="B3137">
        <v>-0.6160775775086581</v>
      </c>
      <c r="C3137">
        <f t="shared" si="96"/>
        <v>0.6160775775086581</v>
      </c>
      <c r="D3137">
        <v>12.28515077235339</v>
      </c>
      <c r="E3137">
        <f t="shared" si="97"/>
        <v>64.640520674514818</v>
      </c>
    </row>
    <row r="3138" spans="1:5" x14ac:dyDescent="0.25">
      <c r="A3138">
        <v>3.1360000000000001</v>
      </c>
      <c r="B3138">
        <v>-0.61683106636087937</v>
      </c>
      <c r="C3138">
        <f t="shared" si="96"/>
        <v>0.61683106636087937</v>
      </c>
      <c r="D3138">
        <v>12.278838752153733</v>
      </c>
      <c r="E3138">
        <f t="shared" si="97"/>
        <v>64.652802669277079</v>
      </c>
    </row>
    <row r="3139" spans="1:5" x14ac:dyDescent="0.25">
      <c r="A3139">
        <v>3.137</v>
      </c>
      <c r="B3139">
        <v>-0.6168788664523901</v>
      </c>
      <c r="C3139">
        <f t="shared" si="96"/>
        <v>0.6168788664523901</v>
      </c>
      <c r="D3139">
        <v>12.273372626557956</v>
      </c>
      <c r="E3139">
        <f t="shared" si="97"/>
        <v>64.665078774966432</v>
      </c>
    </row>
    <row r="3140" spans="1:5" x14ac:dyDescent="0.25">
      <c r="A3140">
        <v>3.1379999999999999</v>
      </c>
      <c r="B3140">
        <v>-0.61659985286136032</v>
      </c>
      <c r="C3140">
        <f t="shared" ref="C3140:C3203" si="98">-B3140</f>
        <v>0.61659985286136032</v>
      </c>
      <c r="D3140">
        <v>12.267961006178998</v>
      </c>
      <c r="E3140">
        <f t="shared" si="97"/>
        <v>64.677349441782795</v>
      </c>
    </row>
    <row r="3141" spans="1:5" x14ac:dyDescent="0.25">
      <c r="A3141">
        <v>3.1389999999999998</v>
      </c>
      <c r="B3141">
        <v>-0.6169075272935366</v>
      </c>
      <c r="C3141">
        <f t="shared" si="98"/>
        <v>0.6169075272935366</v>
      </c>
      <c r="D3141">
        <v>12.262098356644335</v>
      </c>
      <c r="E3141">
        <f t="shared" ref="E3141:E3204" si="99">(A3141-A3140)*((D3141+D3140)/2)+E3140</f>
        <v>64.689614471464211</v>
      </c>
    </row>
    <row r="3142" spans="1:5" x14ac:dyDescent="0.25">
      <c r="A3142">
        <v>3.14</v>
      </c>
      <c r="B3142">
        <v>-0.6175539117909099</v>
      </c>
      <c r="C3142">
        <f t="shared" si="98"/>
        <v>0.6175539117909099</v>
      </c>
      <c r="D3142">
        <v>12.255762881018025</v>
      </c>
      <c r="E3142">
        <f t="shared" si="99"/>
        <v>64.701873402083052</v>
      </c>
    </row>
    <row r="3143" spans="1:5" x14ac:dyDescent="0.25">
      <c r="A3143">
        <v>3.141</v>
      </c>
      <c r="B3143">
        <v>-0.61825100647368314</v>
      </c>
      <c r="C3143">
        <f t="shared" si="98"/>
        <v>0.61825100647368314</v>
      </c>
      <c r="D3143">
        <v>12.249146636991124</v>
      </c>
      <c r="E3143">
        <f t="shared" si="99"/>
        <v>64.71412585684206</v>
      </c>
    </row>
    <row r="3144" spans="1:5" x14ac:dyDescent="0.25">
      <c r="A3144">
        <v>3.1419999999999999</v>
      </c>
      <c r="B3144">
        <v>-0.61897685001992508</v>
      </c>
      <c r="C3144">
        <f t="shared" si="98"/>
        <v>0.61897685001992508</v>
      </c>
      <c r="D3144">
        <v>12.242136214724018</v>
      </c>
      <c r="E3144">
        <f t="shared" si="99"/>
        <v>64.726371498267909</v>
      </c>
    </row>
    <row r="3145" spans="1:5" x14ac:dyDescent="0.25">
      <c r="A3145">
        <v>3.1429999999999998</v>
      </c>
      <c r="B3145">
        <v>-0.61935338344116331</v>
      </c>
      <c r="C3145">
        <f t="shared" si="98"/>
        <v>0.61935338344116331</v>
      </c>
      <c r="D3145">
        <v>12.2343446629755</v>
      </c>
      <c r="E3145">
        <f t="shared" si="99"/>
        <v>64.738609738706757</v>
      </c>
    </row>
    <row r="3146" spans="1:5" x14ac:dyDescent="0.25">
      <c r="A3146">
        <v>3.1440000000000001</v>
      </c>
      <c r="B3146">
        <v>-0.61965393872300101</v>
      </c>
      <c r="C3146">
        <f t="shared" si="98"/>
        <v>0.61965393872300101</v>
      </c>
      <c r="D3146">
        <v>12.225992928727804</v>
      </c>
      <c r="E3146">
        <f t="shared" si="99"/>
        <v>64.750839907502609</v>
      </c>
    </row>
    <row r="3147" spans="1:5" x14ac:dyDescent="0.25">
      <c r="A3147">
        <v>3.145</v>
      </c>
      <c r="B3147">
        <v>-0.62027116599311538</v>
      </c>
      <c r="C3147">
        <f t="shared" si="98"/>
        <v>0.62027116599311538</v>
      </c>
      <c r="D3147">
        <v>12.217938881521144</v>
      </c>
      <c r="E3147">
        <f t="shared" si="99"/>
        <v>64.763061873407736</v>
      </c>
    </row>
    <row r="3148" spans="1:5" x14ac:dyDescent="0.25">
      <c r="A3148">
        <v>3.1459999999999999</v>
      </c>
      <c r="B3148">
        <v>-0.62073606099515943</v>
      </c>
      <c r="C3148">
        <f t="shared" si="98"/>
        <v>0.62073606099515943</v>
      </c>
      <c r="D3148">
        <v>12.210436804233805</v>
      </c>
      <c r="E3148">
        <f t="shared" si="99"/>
        <v>64.775276061250608</v>
      </c>
    </row>
    <row r="3149" spans="1:5" x14ac:dyDescent="0.25">
      <c r="A3149">
        <v>3.1469999999999998</v>
      </c>
      <c r="B3149">
        <v>-0.62105773976118739</v>
      </c>
      <c r="C3149">
        <f t="shared" si="98"/>
        <v>0.62105773976118739</v>
      </c>
      <c r="D3149">
        <v>12.20305553837637</v>
      </c>
      <c r="E3149">
        <f t="shared" si="99"/>
        <v>64.78748280742191</v>
      </c>
    </row>
    <row r="3150" spans="1:5" x14ac:dyDescent="0.25">
      <c r="A3150">
        <v>3.1480000000000001</v>
      </c>
      <c r="B3150">
        <v>-0.62216050922337496</v>
      </c>
      <c r="C3150">
        <f t="shared" si="98"/>
        <v>0.62216050922337496</v>
      </c>
      <c r="D3150">
        <v>12.195824442900516</v>
      </c>
      <c r="E3150">
        <f t="shared" si="99"/>
        <v>64.799682247412548</v>
      </c>
    </row>
    <row r="3151" spans="1:5" x14ac:dyDescent="0.25">
      <c r="A3151">
        <v>3.149</v>
      </c>
      <c r="B3151">
        <v>-0.62403064081836168</v>
      </c>
      <c r="C3151">
        <f t="shared" si="98"/>
        <v>0.62403064081836168</v>
      </c>
      <c r="D3151">
        <v>12.189149585583785</v>
      </c>
      <c r="E3151">
        <f t="shared" si="99"/>
        <v>64.811874734426794</v>
      </c>
    </row>
    <row r="3152" spans="1:5" x14ac:dyDescent="0.25">
      <c r="A3152">
        <v>3.15</v>
      </c>
      <c r="B3152">
        <v>-0.62587492660102806</v>
      </c>
      <c r="C3152">
        <f t="shared" si="98"/>
        <v>0.62587492660102806</v>
      </c>
      <c r="D3152">
        <v>12.183018532779009</v>
      </c>
      <c r="E3152">
        <f t="shared" si="99"/>
        <v>64.824060818485975</v>
      </c>
    </row>
    <row r="3153" spans="1:5" x14ac:dyDescent="0.25">
      <c r="A3153">
        <v>3.1509999999999998</v>
      </c>
      <c r="B3153">
        <v>-0.62786291311901821</v>
      </c>
      <c r="C3153">
        <f t="shared" si="98"/>
        <v>0.62786291311901821</v>
      </c>
      <c r="D3153">
        <v>12.177148836921932</v>
      </c>
      <c r="E3153">
        <f t="shared" si="99"/>
        <v>64.836240902170829</v>
      </c>
    </row>
    <row r="3154" spans="1:5" x14ac:dyDescent="0.25">
      <c r="A3154">
        <v>3.1520000000000001</v>
      </c>
      <c r="B3154">
        <v>-0.62991992453563994</v>
      </c>
      <c r="C3154">
        <f t="shared" si="98"/>
        <v>0.62991992453563994</v>
      </c>
      <c r="D3154">
        <v>12.171447272359975</v>
      </c>
      <c r="E3154">
        <f t="shared" si="99"/>
        <v>64.848415200225475</v>
      </c>
    </row>
    <row r="3155" spans="1:5" x14ac:dyDescent="0.25">
      <c r="A3155">
        <v>3.153</v>
      </c>
      <c r="B3155">
        <v>-0.6312349134334555</v>
      </c>
      <c r="C3155">
        <f t="shared" si="98"/>
        <v>0.6312349134334555</v>
      </c>
      <c r="D3155">
        <v>12.166099614814925</v>
      </c>
      <c r="E3155">
        <f t="shared" si="99"/>
        <v>64.860583973669065</v>
      </c>
    </row>
    <row r="3156" spans="1:5" x14ac:dyDescent="0.25">
      <c r="A3156">
        <v>3.1539999999999999</v>
      </c>
      <c r="B3156">
        <v>-0.63184025666469634</v>
      </c>
      <c r="C3156">
        <f t="shared" si="98"/>
        <v>0.63184025666469634</v>
      </c>
      <c r="D3156">
        <v>12.161223040229503</v>
      </c>
      <c r="E3156">
        <f t="shared" si="99"/>
        <v>64.872747634996585</v>
      </c>
    </row>
    <row r="3157" spans="1:5" x14ac:dyDescent="0.25">
      <c r="A3157">
        <v>3.1549999999999998</v>
      </c>
      <c r="B3157">
        <v>-0.63195639648618551</v>
      </c>
      <c r="C3157">
        <f t="shared" si="98"/>
        <v>0.63195639648618551</v>
      </c>
      <c r="D3157">
        <v>12.156501497670931</v>
      </c>
      <c r="E3157">
        <f t="shared" si="99"/>
        <v>64.884906497265533</v>
      </c>
    </row>
    <row r="3158" spans="1:5" x14ac:dyDescent="0.25">
      <c r="A3158">
        <v>3.1560000000000001</v>
      </c>
      <c r="B3158">
        <v>-0.63197175048525434</v>
      </c>
      <c r="C3158">
        <f t="shared" si="98"/>
        <v>0.63197175048525434</v>
      </c>
      <c r="D3158">
        <v>12.151484751539391</v>
      </c>
      <c r="E3158">
        <f t="shared" si="99"/>
        <v>64.897060490390146</v>
      </c>
    </row>
    <row r="3159" spans="1:5" x14ac:dyDescent="0.25">
      <c r="A3159">
        <v>3.157</v>
      </c>
      <c r="B3159">
        <v>-0.63260091622553583</v>
      </c>
      <c r="C3159">
        <f t="shared" si="98"/>
        <v>0.63260091622553583</v>
      </c>
      <c r="D3159">
        <v>12.14606394981438</v>
      </c>
      <c r="E3159">
        <f t="shared" si="99"/>
        <v>64.909209264740824</v>
      </c>
    </row>
    <row r="3160" spans="1:5" x14ac:dyDescent="0.25">
      <c r="A3160">
        <v>3.1579999999999999</v>
      </c>
      <c r="B3160">
        <v>-0.6334660481127844</v>
      </c>
      <c r="C3160">
        <f t="shared" si="98"/>
        <v>0.6334660481127844</v>
      </c>
      <c r="D3160">
        <v>12.140618610893171</v>
      </c>
      <c r="E3160">
        <f t="shared" si="99"/>
        <v>64.921352606021173</v>
      </c>
    </row>
    <row r="3161" spans="1:5" x14ac:dyDescent="0.25">
      <c r="A3161">
        <v>3.1589999999999998</v>
      </c>
      <c r="B3161">
        <v>-0.63446527330272107</v>
      </c>
      <c r="C3161">
        <f t="shared" si="98"/>
        <v>0.63446527330272107</v>
      </c>
      <c r="D3161">
        <v>12.135580929345611</v>
      </c>
      <c r="E3161">
        <f t="shared" si="99"/>
        <v>64.933490705791286</v>
      </c>
    </row>
    <row r="3162" spans="1:5" x14ac:dyDescent="0.25">
      <c r="A3162">
        <v>3.16</v>
      </c>
      <c r="B3162">
        <v>-0.63621602285183321</v>
      </c>
      <c r="C3162">
        <f t="shared" si="98"/>
        <v>0.63621602285183321</v>
      </c>
      <c r="D3162">
        <v>12.130805054205132</v>
      </c>
      <c r="E3162">
        <f t="shared" si="99"/>
        <v>64.945623898783069</v>
      </c>
    </row>
    <row r="3163" spans="1:5" x14ac:dyDescent="0.25">
      <c r="A3163">
        <v>3.161</v>
      </c>
      <c r="B3163">
        <v>-0.63785470580336179</v>
      </c>
      <c r="C3163">
        <f t="shared" si="98"/>
        <v>0.63785470580336179</v>
      </c>
      <c r="D3163">
        <v>12.125941434200673</v>
      </c>
      <c r="E3163">
        <f t="shared" si="99"/>
        <v>64.957752272027264</v>
      </c>
    </row>
    <row r="3164" spans="1:5" x14ac:dyDescent="0.25">
      <c r="A3164">
        <v>3.1619999999999999</v>
      </c>
      <c r="B3164">
        <v>-0.63826429797507445</v>
      </c>
      <c r="C3164">
        <f t="shared" si="98"/>
        <v>0.63826429797507445</v>
      </c>
      <c r="D3164">
        <v>12.120885033240425</v>
      </c>
      <c r="E3164">
        <f t="shared" si="99"/>
        <v>64.969875685260988</v>
      </c>
    </row>
    <row r="3165" spans="1:5" x14ac:dyDescent="0.25">
      <c r="A3165">
        <v>3.1629999999999998</v>
      </c>
      <c r="B3165">
        <v>-0.63782464138445505</v>
      </c>
      <c r="C3165">
        <f t="shared" si="98"/>
        <v>0.63782464138445505</v>
      </c>
      <c r="D3165">
        <v>12.115474614051696</v>
      </c>
      <c r="E3165">
        <f t="shared" si="99"/>
        <v>64.981993865084632</v>
      </c>
    </row>
    <row r="3166" spans="1:5" x14ac:dyDescent="0.25">
      <c r="A3166">
        <v>3.1640000000000001</v>
      </c>
      <c r="B3166">
        <v>-0.63732508547236655</v>
      </c>
      <c r="C3166">
        <f t="shared" si="98"/>
        <v>0.63732508547236655</v>
      </c>
      <c r="D3166">
        <v>12.109738385265938</v>
      </c>
      <c r="E3166">
        <f t="shared" si="99"/>
        <v>64.994106471584288</v>
      </c>
    </row>
    <row r="3167" spans="1:5" x14ac:dyDescent="0.25">
      <c r="A3167">
        <v>3.165</v>
      </c>
      <c r="B3167">
        <v>-0.6369021809540949</v>
      </c>
      <c r="C3167">
        <f t="shared" si="98"/>
        <v>0.6369021809540949</v>
      </c>
      <c r="D3167">
        <v>12.104137385184368</v>
      </c>
      <c r="E3167">
        <f t="shared" si="99"/>
        <v>65.00621340946951</v>
      </c>
    </row>
    <row r="3168" spans="1:5" x14ac:dyDescent="0.25">
      <c r="A3168">
        <v>3.1659999999999999</v>
      </c>
      <c r="B3168">
        <v>-0.63625029554018975</v>
      </c>
      <c r="C3168">
        <f t="shared" si="98"/>
        <v>0.63625029554018975</v>
      </c>
      <c r="D3168">
        <v>12.098925029082114</v>
      </c>
      <c r="E3168">
        <f t="shared" si="99"/>
        <v>65.018314940676646</v>
      </c>
    </row>
    <row r="3169" spans="1:5" x14ac:dyDescent="0.25">
      <c r="A3169">
        <v>3.1669999999999998</v>
      </c>
      <c r="B3169">
        <v>-0.63553831215823176</v>
      </c>
      <c r="C3169">
        <f t="shared" si="98"/>
        <v>0.63553831215823176</v>
      </c>
      <c r="D3169">
        <v>12.093901896259746</v>
      </c>
      <c r="E3169">
        <f t="shared" si="99"/>
        <v>65.030411354139318</v>
      </c>
    </row>
    <row r="3170" spans="1:5" x14ac:dyDescent="0.25">
      <c r="A3170">
        <v>3.1680000000000001</v>
      </c>
      <c r="B3170">
        <v>-0.63518303175565238</v>
      </c>
      <c r="C3170">
        <f t="shared" si="98"/>
        <v>0.63518303175565238</v>
      </c>
      <c r="D3170">
        <v>12.088888595633758</v>
      </c>
      <c r="E3170">
        <f t="shared" si="99"/>
        <v>65.042502749385264</v>
      </c>
    </row>
    <row r="3171" spans="1:5" x14ac:dyDescent="0.25">
      <c r="A3171">
        <v>3.169</v>
      </c>
      <c r="B3171">
        <v>-0.63556024247489251</v>
      </c>
      <c r="C3171">
        <f t="shared" si="98"/>
        <v>0.63556024247489251</v>
      </c>
      <c r="D3171">
        <v>12.083962743206836</v>
      </c>
      <c r="E3171">
        <f t="shared" si="99"/>
        <v>65.054589175054687</v>
      </c>
    </row>
    <row r="3172" spans="1:5" x14ac:dyDescent="0.25">
      <c r="A3172">
        <v>3.17</v>
      </c>
      <c r="B3172">
        <v>-0.63701546432479572</v>
      </c>
      <c r="C3172">
        <f t="shared" si="98"/>
        <v>0.63701546432479572</v>
      </c>
      <c r="D3172">
        <v>12.079234046812941</v>
      </c>
      <c r="E3172">
        <f t="shared" si="99"/>
        <v>65.066670773449701</v>
      </c>
    </row>
    <row r="3173" spans="1:5" x14ac:dyDescent="0.25">
      <c r="A3173">
        <v>3.1709999999999998</v>
      </c>
      <c r="B3173">
        <v>-0.63914585106728872</v>
      </c>
      <c r="C3173">
        <f t="shared" si="98"/>
        <v>0.63914585106728872</v>
      </c>
      <c r="D3173">
        <v>12.07457276542495</v>
      </c>
      <c r="E3173">
        <f t="shared" si="99"/>
        <v>65.078747676855812</v>
      </c>
    </row>
    <row r="3174" spans="1:5" x14ac:dyDescent="0.25">
      <c r="A3174">
        <v>3.1720000000000002</v>
      </c>
      <c r="B3174">
        <v>-0.64193794674462668</v>
      </c>
      <c r="C3174">
        <f t="shared" si="98"/>
        <v>0.64193794674462668</v>
      </c>
      <c r="D3174">
        <v>12.06975004158693</v>
      </c>
      <c r="E3174">
        <f t="shared" si="99"/>
        <v>65.090819838259321</v>
      </c>
    </row>
    <row r="3175" spans="1:5" x14ac:dyDescent="0.25">
      <c r="A3175">
        <v>3.173</v>
      </c>
      <c r="B3175">
        <v>-0.64586711878239256</v>
      </c>
      <c r="C3175">
        <f t="shared" si="98"/>
        <v>0.64586711878239256</v>
      </c>
      <c r="D3175">
        <v>12.064745035238898</v>
      </c>
      <c r="E3175">
        <f t="shared" si="99"/>
        <v>65.102887085797732</v>
      </c>
    </row>
    <row r="3176" spans="1:5" x14ac:dyDescent="0.25">
      <c r="A3176">
        <v>3.1739999999999999</v>
      </c>
      <c r="B3176">
        <v>-0.65009696154255781</v>
      </c>
      <c r="C3176">
        <f t="shared" si="98"/>
        <v>0.65009696154255781</v>
      </c>
      <c r="D3176">
        <v>12.059691673963647</v>
      </c>
      <c r="E3176">
        <f t="shared" si="99"/>
        <v>65.114949304152333</v>
      </c>
    </row>
    <row r="3177" spans="1:5" x14ac:dyDescent="0.25">
      <c r="A3177">
        <v>3.1749999999999998</v>
      </c>
      <c r="B3177">
        <v>-0.65367951119024814</v>
      </c>
      <c r="C3177">
        <f t="shared" si="98"/>
        <v>0.65367951119024814</v>
      </c>
      <c r="D3177">
        <v>12.054722983085924</v>
      </c>
      <c r="E3177">
        <f t="shared" si="99"/>
        <v>65.127006511480857</v>
      </c>
    </row>
    <row r="3178" spans="1:5" x14ac:dyDescent="0.25">
      <c r="A3178">
        <v>3.1760000000000002</v>
      </c>
      <c r="B3178">
        <v>-0.65648665665836281</v>
      </c>
      <c r="C3178">
        <f t="shared" si="98"/>
        <v>0.65648665665836281</v>
      </c>
      <c r="D3178">
        <v>12.049838831933037</v>
      </c>
      <c r="E3178">
        <f t="shared" si="99"/>
        <v>65.139058792388369</v>
      </c>
    </row>
    <row r="3179" spans="1:5" x14ac:dyDescent="0.25">
      <c r="A3179">
        <v>3.177</v>
      </c>
      <c r="B3179">
        <v>-0.65859485490206826</v>
      </c>
      <c r="C3179">
        <f t="shared" si="98"/>
        <v>0.65859485490206826</v>
      </c>
      <c r="D3179">
        <v>12.044852510059325</v>
      </c>
      <c r="E3179">
        <f t="shared" si="99"/>
        <v>65.151106138059362</v>
      </c>
    </row>
    <row r="3180" spans="1:5" x14ac:dyDescent="0.25">
      <c r="A3180">
        <v>3.1779999999999999</v>
      </c>
      <c r="B3180">
        <v>-0.6604470647246663</v>
      </c>
      <c r="C3180">
        <f t="shared" si="98"/>
        <v>0.6604470647246663</v>
      </c>
      <c r="D3180">
        <v>12.039547452916743</v>
      </c>
      <c r="E3180">
        <f t="shared" si="99"/>
        <v>65.163148338040855</v>
      </c>
    </row>
    <row r="3181" spans="1:5" x14ac:dyDescent="0.25">
      <c r="A3181">
        <v>3.1789999999999998</v>
      </c>
      <c r="B3181">
        <v>-0.66170422327396239</v>
      </c>
      <c r="C3181">
        <f t="shared" si="98"/>
        <v>0.66170422327396239</v>
      </c>
      <c r="D3181">
        <v>12.033737410527394</v>
      </c>
      <c r="E3181">
        <f t="shared" si="99"/>
        <v>65.175184980472579</v>
      </c>
    </row>
    <row r="3182" spans="1:5" x14ac:dyDescent="0.25">
      <c r="A3182">
        <v>3.18</v>
      </c>
      <c r="B3182">
        <v>-0.66118224796929703</v>
      </c>
      <c r="C3182">
        <f t="shared" si="98"/>
        <v>0.66118224796929703</v>
      </c>
      <c r="D3182">
        <v>12.027452067568603</v>
      </c>
      <c r="E3182">
        <f t="shared" si="99"/>
        <v>65.187215575211638</v>
      </c>
    </row>
    <row r="3183" spans="1:5" x14ac:dyDescent="0.25">
      <c r="A3183">
        <v>3.181</v>
      </c>
      <c r="B3183">
        <v>-0.65875097922866399</v>
      </c>
      <c r="C3183">
        <f t="shared" si="98"/>
        <v>0.65875097922866399</v>
      </c>
      <c r="D3183">
        <v>12.02098128738985</v>
      </c>
      <c r="E3183">
        <f t="shared" si="99"/>
        <v>65.199239791889113</v>
      </c>
    </row>
    <row r="3184" spans="1:5" x14ac:dyDescent="0.25">
      <c r="A3184">
        <v>3.1819999999999999</v>
      </c>
      <c r="B3184">
        <v>-0.65538895562004906</v>
      </c>
      <c r="C3184">
        <f t="shared" si="98"/>
        <v>0.65538895562004906</v>
      </c>
      <c r="D3184">
        <v>12.014457728862331</v>
      </c>
      <c r="E3184">
        <f t="shared" si="99"/>
        <v>65.211257511397235</v>
      </c>
    </row>
    <row r="3185" spans="1:5" x14ac:dyDescent="0.25">
      <c r="A3185">
        <v>3.1829999999999998</v>
      </c>
      <c r="B3185">
        <v>-0.65184385484878782</v>
      </c>
      <c r="C3185">
        <f t="shared" si="98"/>
        <v>0.65184385484878782</v>
      </c>
      <c r="D3185">
        <v>12.007928239742583</v>
      </c>
      <c r="E3185">
        <f t="shared" si="99"/>
        <v>65.223268704381539</v>
      </c>
    </row>
    <row r="3186" spans="1:5" x14ac:dyDescent="0.25">
      <c r="A3186">
        <v>3.1840000000000002</v>
      </c>
      <c r="B3186">
        <v>-0.64795794257793982</v>
      </c>
      <c r="C3186">
        <f t="shared" si="98"/>
        <v>0.64795794257793982</v>
      </c>
      <c r="D3186">
        <v>12.001613650984059</v>
      </c>
      <c r="E3186">
        <f t="shared" si="99"/>
        <v>65.235273475326906</v>
      </c>
    </row>
    <row r="3187" spans="1:5" x14ac:dyDescent="0.25">
      <c r="A3187">
        <v>3.1850000000000001</v>
      </c>
      <c r="B3187">
        <v>-0.64428424273977047</v>
      </c>
      <c r="C3187">
        <f t="shared" si="98"/>
        <v>0.64428424273977047</v>
      </c>
      <c r="D3187">
        <v>11.995428631171059</v>
      </c>
      <c r="E3187">
        <f t="shared" si="99"/>
        <v>65.247271996467987</v>
      </c>
    </row>
    <row r="3188" spans="1:5" x14ac:dyDescent="0.25">
      <c r="A3188">
        <v>3.1859999999999999</v>
      </c>
      <c r="B3188">
        <v>-0.6426399311813904</v>
      </c>
      <c r="C3188">
        <f t="shared" si="98"/>
        <v>0.6426399311813904</v>
      </c>
      <c r="D3188">
        <v>11.988883570854707</v>
      </c>
      <c r="E3188">
        <f t="shared" si="99"/>
        <v>65.259264152569003</v>
      </c>
    </row>
    <row r="3189" spans="1:5" x14ac:dyDescent="0.25">
      <c r="A3189">
        <v>3.1869999999999998</v>
      </c>
      <c r="B3189">
        <v>-0.64325611603081612</v>
      </c>
      <c r="C3189">
        <f t="shared" si="98"/>
        <v>0.64325611603081612</v>
      </c>
      <c r="D3189">
        <v>11.981942955006648</v>
      </c>
      <c r="E3189">
        <f t="shared" si="99"/>
        <v>65.271249565831937</v>
      </c>
    </row>
    <row r="3190" spans="1:5" x14ac:dyDescent="0.25">
      <c r="A3190">
        <v>3.1880000000000002</v>
      </c>
      <c r="B3190">
        <v>-0.64451099552657931</v>
      </c>
      <c r="C3190">
        <f t="shared" si="98"/>
        <v>0.64451099552657931</v>
      </c>
      <c r="D3190">
        <v>11.975000048010269</v>
      </c>
      <c r="E3190">
        <f t="shared" si="99"/>
        <v>65.283228037333444</v>
      </c>
    </row>
    <row r="3191" spans="1:5" x14ac:dyDescent="0.25">
      <c r="A3191">
        <v>3.1890000000000001</v>
      </c>
      <c r="B3191">
        <v>-0.64504027955654675</v>
      </c>
      <c r="C3191">
        <f t="shared" si="98"/>
        <v>0.64504027955654675</v>
      </c>
      <c r="D3191">
        <v>11.96815142778536</v>
      </c>
      <c r="E3191">
        <f t="shared" si="99"/>
        <v>65.295199613071347</v>
      </c>
    </row>
    <row r="3192" spans="1:5" x14ac:dyDescent="0.25">
      <c r="A3192">
        <v>3.19</v>
      </c>
      <c r="B3192">
        <v>-0.64457089603685191</v>
      </c>
      <c r="C3192">
        <f t="shared" si="98"/>
        <v>0.64457089603685191</v>
      </c>
      <c r="D3192">
        <v>11.961532830351342</v>
      </c>
      <c r="E3192">
        <f t="shared" si="99"/>
        <v>65.307164455200407</v>
      </c>
    </row>
    <row r="3193" spans="1:5" x14ac:dyDescent="0.25">
      <c r="A3193">
        <v>3.1909999999999998</v>
      </c>
      <c r="B3193">
        <v>-0.64375085377711139</v>
      </c>
      <c r="C3193">
        <f t="shared" si="98"/>
        <v>0.64375085377711139</v>
      </c>
      <c r="D3193">
        <v>11.955290387108867</v>
      </c>
      <c r="E3193">
        <f t="shared" si="99"/>
        <v>65.319122866809138</v>
      </c>
    </row>
    <row r="3194" spans="1:5" x14ac:dyDescent="0.25">
      <c r="A3194">
        <v>3.1920000000000002</v>
      </c>
      <c r="B3194">
        <v>-0.64281966658463341</v>
      </c>
      <c r="C3194">
        <f t="shared" si="98"/>
        <v>0.64281966658463341</v>
      </c>
      <c r="D3194">
        <v>11.949053576484481</v>
      </c>
      <c r="E3194">
        <f t="shared" si="99"/>
        <v>65.331075038790942</v>
      </c>
    </row>
    <row r="3195" spans="1:5" x14ac:dyDescent="0.25">
      <c r="A3195">
        <v>3.1930000000000001</v>
      </c>
      <c r="B3195">
        <v>-0.64140919419866749</v>
      </c>
      <c r="C3195">
        <f t="shared" si="98"/>
        <v>0.64140919419866749</v>
      </c>
      <c r="D3195">
        <v>11.942678618945342</v>
      </c>
      <c r="E3195">
        <f t="shared" si="99"/>
        <v>65.343020904888661</v>
      </c>
    </row>
    <row r="3196" spans="1:5" x14ac:dyDescent="0.25">
      <c r="A3196">
        <v>3.194</v>
      </c>
      <c r="B3196">
        <v>-0.63968728096841587</v>
      </c>
      <c r="C3196">
        <f t="shared" si="98"/>
        <v>0.63968728096841587</v>
      </c>
      <c r="D3196">
        <v>11.936468938758567</v>
      </c>
      <c r="E3196">
        <f t="shared" si="99"/>
        <v>65.354960478667508</v>
      </c>
    </row>
    <row r="3197" spans="1:5" x14ac:dyDescent="0.25">
      <c r="A3197">
        <v>3.1949999999999998</v>
      </c>
      <c r="B3197">
        <v>-0.63809292917195537</v>
      </c>
      <c r="C3197">
        <f t="shared" si="98"/>
        <v>0.63809292917195537</v>
      </c>
      <c r="D3197">
        <v>11.930423435407404</v>
      </c>
      <c r="E3197">
        <f t="shared" si="99"/>
        <v>65.366893924854594</v>
      </c>
    </row>
    <row r="3198" spans="1:5" x14ac:dyDescent="0.25">
      <c r="A3198">
        <v>3.1960000000000002</v>
      </c>
      <c r="B3198">
        <v>-0.63703304825102203</v>
      </c>
      <c r="C3198">
        <f t="shared" si="98"/>
        <v>0.63703304825102203</v>
      </c>
      <c r="D3198">
        <v>11.92439775799024</v>
      </c>
      <c r="E3198">
        <f t="shared" si="99"/>
        <v>65.378821335451292</v>
      </c>
    </row>
    <row r="3199" spans="1:5" x14ac:dyDescent="0.25">
      <c r="A3199">
        <v>3.1970000000000001</v>
      </c>
      <c r="B3199">
        <v>-0.63685775441158521</v>
      </c>
      <c r="C3199">
        <f t="shared" si="98"/>
        <v>0.63685775441158521</v>
      </c>
      <c r="D3199">
        <v>11.9182067325332</v>
      </c>
      <c r="E3199">
        <f t="shared" si="99"/>
        <v>65.390742637696547</v>
      </c>
    </row>
    <row r="3200" spans="1:5" x14ac:dyDescent="0.25">
      <c r="A3200">
        <v>3.198</v>
      </c>
      <c r="B3200">
        <v>-0.63740579866465319</v>
      </c>
      <c r="C3200">
        <f t="shared" si="98"/>
        <v>0.63740579866465319</v>
      </c>
      <c r="D3200">
        <v>11.91148140321663</v>
      </c>
      <c r="E3200">
        <f t="shared" si="99"/>
        <v>65.402657481764422</v>
      </c>
    </row>
    <row r="3201" spans="1:5" x14ac:dyDescent="0.25">
      <c r="A3201">
        <v>3.1989999999999998</v>
      </c>
      <c r="B3201">
        <v>-0.63877312826844146</v>
      </c>
      <c r="C3201">
        <f t="shared" si="98"/>
        <v>0.63877312826844146</v>
      </c>
      <c r="D3201">
        <v>11.904340245508461</v>
      </c>
      <c r="E3201">
        <f t="shared" si="99"/>
        <v>65.414565392588784</v>
      </c>
    </row>
    <row r="3202" spans="1:5" x14ac:dyDescent="0.25">
      <c r="A3202">
        <v>3.2</v>
      </c>
      <c r="B3202">
        <v>-0.64112947624678163</v>
      </c>
      <c r="C3202">
        <f t="shared" si="98"/>
        <v>0.64112947624678163</v>
      </c>
      <c r="D3202">
        <v>11.897322710673693</v>
      </c>
      <c r="E3202">
        <f t="shared" si="99"/>
        <v>65.426466224066886</v>
      </c>
    </row>
    <row r="3203" spans="1:5" x14ac:dyDescent="0.25">
      <c r="A3203">
        <v>3.2010000000000001</v>
      </c>
      <c r="B3203">
        <v>-0.64352215759914322</v>
      </c>
      <c r="C3203">
        <f t="shared" si="98"/>
        <v>0.64352215759914322</v>
      </c>
      <c r="D3203">
        <v>11.890292672767719</v>
      </c>
      <c r="E3203">
        <f t="shared" si="99"/>
        <v>65.438360031758606</v>
      </c>
    </row>
    <row r="3204" spans="1:5" x14ac:dyDescent="0.25">
      <c r="A3204">
        <v>3.202</v>
      </c>
      <c r="B3204">
        <v>-0.64490964617391944</v>
      </c>
      <c r="C3204">
        <f t="shared" ref="C3204:C3267" si="100">-B3204</f>
        <v>0.64490964617391944</v>
      </c>
      <c r="D3204">
        <v>11.882722454633619</v>
      </c>
      <c r="E3204">
        <f t="shared" si="99"/>
        <v>65.450246539322308</v>
      </c>
    </row>
    <row r="3205" spans="1:5" x14ac:dyDescent="0.25">
      <c r="A3205">
        <v>3.2029999999999998</v>
      </c>
      <c r="B3205">
        <v>-0.64565270275045661</v>
      </c>
      <c r="C3205">
        <f t="shared" si="100"/>
        <v>0.64565270275045661</v>
      </c>
      <c r="D3205">
        <v>11.874934592945078</v>
      </c>
      <c r="E3205">
        <f t="shared" ref="E3205:E3268" si="101">(A3205-A3204)*((D3205+D3204)/2)+E3204</f>
        <v>65.462125367846099</v>
      </c>
    </row>
    <row r="3206" spans="1:5" x14ac:dyDescent="0.25">
      <c r="A3206">
        <v>3.2040000000000002</v>
      </c>
      <c r="B3206">
        <v>-0.64670785987729795</v>
      </c>
      <c r="C3206">
        <f t="shared" si="100"/>
        <v>0.64670785987729795</v>
      </c>
      <c r="D3206">
        <v>11.867610679210253</v>
      </c>
      <c r="E3206">
        <f t="shared" si="101"/>
        <v>65.473996640482184</v>
      </c>
    </row>
    <row r="3207" spans="1:5" x14ac:dyDescent="0.25">
      <c r="A3207">
        <v>3.2050000000000001</v>
      </c>
      <c r="B3207">
        <v>-0.64781595716882601</v>
      </c>
      <c r="C3207">
        <f t="shared" si="100"/>
        <v>0.64781595716882601</v>
      </c>
      <c r="D3207">
        <v>11.8605781087733</v>
      </c>
      <c r="E3207">
        <f t="shared" si="101"/>
        <v>65.485860734876169</v>
      </c>
    </row>
    <row r="3208" spans="1:5" x14ac:dyDescent="0.25">
      <c r="A3208">
        <v>3.206</v>
      </c>
      <c r="B3208">
        <v>-0.64822589432347644</v>
      </c>
      <c r="C3208">
        <f t="shared" si="100"/>
        <v>0.64822589432347644</v>
      </c>
      <c r="D3208">
        <v>11.853352236976967</v>
      </c>
      <c r="E3208">
        <f t="shared" si="101"/>
        <v>65.497717700049037</v>
      </c>
    </row>
    <row r="3209" spans="1:5" x14ac:dyDescent="0.25">
      <c r="A3209">
        <v>3.2069999999999999</v>
      </c>
      <c r="B3209">
        <v>-0.64848000536721351</v>
      </c>
      <c r="C3209">
        <f t="shared" si="100"/>
        <v>0.64848000536721351</v>
      </c>
      <c r="D3209">
        <v>11.845936608181393</v>
      </c>
      <c r="E3209">
        <f t="shared" si="101"/>
        <v>65.50956734447162</v>
      </c>
    </row>
    <row r="3210" spans="1:5" x14ac:dyDescent="0.25">
      <c r="A3210">
        <v>3.2080000000000002</v>
      </c>
      <c r="B3210">
        <v>-0.64952224664544755</v>
      </c>
      <c r="C3210">
        <f t="shared" si="100"/>
        <v>0.64952224664544755</v>
      </c>
      <c r="D3210">
        <v>11.838471498969559</v>
      </c>
      <c r="E3210">
        <f t="shared" si="101"/>
        <v>65.521409548525199</v>
      </c>
    </row>
    <row r="3211" spans="1:5" x14ac:dyDescent="0.25">
      <c r="A3211">
        <v>3.2090000000000001</v>
      </c>
      <c r="B3211">
        <v>-0.65116103737626674</v>
      </c>
      <c r="C3211">
        <f t="shared" si="100"/>
        <v>0.65116103737626674</v>
      </c>
      <c r="D3211">
        <v>11.830932059285516</v>
      </c>
      <c r="E3211">
        <f t="shared" si="101"/>
        <v>65.533244250304321</v>
      </c>
    </row>
    <row r="3212" spans="1:5" x14ac:dyDescent="0.25">
      <c r="A3212">
        <v>3.21</v>
      </c>
      <c r="B3212">
        <v>-0.6523227896433258</v>
      </c>
      <c r="C3212">
        <f t="shared" si="100"/>
        <v>0.6523227896433258</v>
      </c>
      <c r="D3212">
        <v>11.823198084255559</v>
      </c>
      <c r="E3212">
        <f t="shared" si="101"/>
        <v>65.545071315376092</v>
      </c>
    </row>
    <row r="3213" spans="1:5" x14ac:dyDescent="0.25">
      <c r="A3213">
        <v>3.2109999999999999</v>
      </c>
      <c r="B3213">
        <v>-0.65265990265007834</v>
      </c>
      <c r="C3213">
        <f t="shared" si="100"/>
        <v>0.65265990265007834</v>
      </c>
      <c r="D3213">
        <v>11.815520627270244</v>
      </c>
      <c r="E3213">
        <f t="shared" si="101"/>
        <v>65.556890674731847</v>
      </c>
    </row>
    <row r="3214" spans="1:5" x14ac:dyDescent="0.25">
      <c r="A3214">
        <v>3.2120000000000002</v>
      </c>
      <c r="B3214">
        <v>-0.65323347549014299</v>
      </c>
      <c r="C3214">
        <f t="shared" si="100"/>
        <v>0.65323347549014299</v>
      </c>
      <c r="D3214">
        <v>11.808693417953304</v>
      </c>
      <c r="E3214">
        <f t="shared" si="101"/>
        <v>65.568702781754467</v>
      </c>
    </row>
    <row r="3215" spans="1:5" x14ac:dyDescent="0.25">
      <c r="A3215">
        <v>3.2130000000000001</v>
      </c>
      <c r="B3215">
        <v>-0.65465270523936281</v>
      </c>
      <c r="C3215">
        <f t="shared" si="100"/>
        <v>0.65465270523936281</v>
      </c>
      <c r="D3215">
        <v>11.802989193365313</v>
      </c>
      <c r="E3215">
        <f t="shared" si="101"/>
        <v>65.580508623060126</v>
      </c>
    </row>
    <row r="3216" spans="1:5" x14ac:dyDescent="0.25">
      <c r="A3216">
        <v>3.214</v>
      </c>
      <c r="B3216">
        <v>-0.65625880439297046</v>
      </c>
      <c r="C3216">
        <f t="shared" si="100"/>
        <v>0.65625880439297046</v>
      </c>
      <c r="D3216">
        <v>11.797687004111172</v>
      </c>
      <c r="E3216">
        <f t="shared" si="101"/>
        <v>65.592308961158864</v>
      </c>
    </row>
    <row r="3217" spans="1:5" x14ac:dyDescent="0.25">
      <c r="A3217">
        <v>3.2149999999999999</v>
      </c>
      <c r="B3217">
        <v>-0.65756587248683029</v>
      </c>
      <c r="C3217">
        <f t="shared" si="100"/>
        <v>0.65756587248683029</v>
      </c>
      <c r="D3217">
        <v>11.792191145306044</v>
      </c>
      <c r="E3217">
        <f t="shared" si="101"/>
        <v>65.604103900233568</v>
      </c>
    </row>
    <row r="3218" spans="1:5" x14ac:dyDescent="0.25">
      <c r="A3218">
        <v>3.2160000000000002</v>
      </c>
      <c r="B3218">
        <v>-0.65868370412091837</v>
      </c>
      <c r="C3218">
        <f t="shared" si="100"/>
        <v>0.65868370412091837</v>
      </c>
      <c r="D3218">
        <v>11.786659455767479</v>
      </c>
      <c r="E3218">
        <f t="shared" si="101"/>
        <v>65.615893325534103</v>
      </c>
    </row>
    <row r="3219" spans="1:5" x14ac:dyDescent="0.25">
      <c r="A3219">
        <v>3.2170000000000001</v>
      </c>
      <c r="B3219">
        <v>-0.6599037987654427</v>
      </c>
      <c r="C3219">
        <f t="shared" si="100"/>
        <v>0.6599037987654427</v>
      </c>
      <c r="D3219">
        <v>11.781189123945687</v>
      </c>
      <c r="E3219">
        <f t="shared" si="101"/>
        <v>65.627677249823961</v>
      </c>
    </row>
    <row r="3220" spans="1:5" x14ac:dyDescent="0.25">
      <c r="A3220">
        <v>3.218</v>
      </c>
      <c r="B3220">
        <v>-0.66133072257409109</v>
      </c>
      <c r="C3220">
        <f t="shared" si="100"/>
        <v>0.66133072257409109</v>
      </c>
      <c r="D3220">
        <v>11.77535941060747</v>
      </c>
      <c r="E3220">
        <f t="shared" si="101"/>
        <v>65.639455524091233</v>
      </c>
    </row>
    <row r="3221" spans="1:5" x14ac:dyDescent="0.25">
      <c r="A3221">
        <v>3.2189999999999999</v>
      </c>
      <c r="B3221">
        <v>-0.66272877079988368</v>
      </c>
      <c r="C3221">
        <f t="shared" si="100"/>
        <v>0.66272877079988368</v>
      </c>
      <c r="D3221">
        <v>11.768832765101475</v>
      </c>
      <c r="E3221">
        <f t="shared" si="101"/>
        <v>65.651227620179085</v>
      </c>
    </row>
    <row r="3222" spans="1:5" x14ac:dyDescent="0.25">
      <c r="A3222">
        <v>3.22</v>
      </c>
      <c r="B3222">
        <v>-0.66420828292808387</v>
      </c>
      <c r="C3222">
        <f t="shared" si="100"/>
        <v>0.66420828292808387</v>
      </c>
      <c r="D3222">
        <v>11.761608458256591</v>
      </c>
      <c r="E3222">
        <f t="shared" si="101"/>
        <v>65.662992840790764</v>
      </c>
    </row>
    <row r="3223" spans="1:5" x14ac:dyDescent="0.25">
      <c r="A3223">
        <v>3.2210000000000001</v>
      </c>
      <c r="B3223">
        <v>-0.66638085667867819</v>
      </c>
      <c r="C3223">
        <f t="shared" si="100"/>
        <v>0.66638085667867819</v>
      </c>
      <c r="D3223">
        <v>11.753991158352424</v>
      </c>
      <c r="E3223">
        <f t="shared" si="101"/>
        <v>65.674750640599072</v>
      </c>
    </row>
    <row r="3224" spans="1:5" x14ac:dyDescent="0.25">
      <c r="A3224">
        <v>3.222</v>
      </c>
      <c r="B3224">
        <v>-0.66950700387442397</v>
      </c>
      <c r="C3224">
        <f t="shared" si="100"/>
        <v>0.66950700387442397</v>
      </c>
      <c r="D3224">
        <v>11.746425740792185</v>
      </c>
      <c r="E3224">
        <f t="shared" si="101"/>
        <v>65.686500849048642</v>
      </c>
    </row>
    <row r="3225" spans="1:5" x14ac:dyDescent="0.25">
      <c r="A3225">
        <v>3.2229999999999999</v>
      </c>
      <c r="B3225">
        <v>-0.67307428885071385</v>
      </c>
      <c r="C3225">
        <f t="shared" si="100"/>
        <v>0.67307428885071385</v>
      </c>
      <c r="D3225">
        <v>11.738804047430547</v>
      </c>
      <c r="E3225">
        <f t="shared" si="101"/>
        <v>65.698243463942745</v>
      </c>
    </row>
    <row r="3226" spans="1:5" x14ac:dyDescent="0.25">
      <c r="A3226">
        <v>3.2240000000000002</v>
      </c>
      <c r="B3226">
        <v>-0.67611920522525448</v>
      </c>
      <c r="C3226">
        <f t="shared" si="100"/>
        <v>0.67611920522525448</v>
      </c>
      <c r="D3226">
        <v>11.7306256230963</v>
      </c>
      <c r="E3226">
        <f t="shared" si="101"/>
        <v>65.709978178778016</v>
      </c>
    </row>
    <row r="3227" spans="1:5" x14ac:dyDescent="0.25">
      <c r="A3227">
        <v>3.2250000000000001</v>
      </c>
      <c r="B3227">
        <v>-0.67821267597425527</v>
      </c>
      <c r="C3227">
        <f t="shared" si="100"/>
        <v>0.67821267597425527</v>
      </c>
      <c r="D3227">
        <v>11.721818938693668</v>
      </c>
      <c r="E3227">
        <f t="shared" si="101"/>
        <v>65.721704401058915</v>
      </c>
    </row>
    <row r="3228" spans="1:5" x14ac:dyDescent="0.25">
      <c r="A3228">
        <v>3.226</v>
      </c>
      <c r="B3228">
        <v>-0.67966629247437871</v>
      </c>
      <c r="C3228">
        <f t="shared" si="100"/>
        <v>0.67966629247437871</v>
      </c>
      <c r="D3228">
        <v>11.712720378928969</v>
      </c>
      <c r="E3228">
        <f t="shared" si="101"/>
        <v>65.733421670717732</v>
      </c>
    </row>
    <row r="3229" spans="1:5" x14ac:dyDescent="0.25">
      <c r="A3229">
        <v>3.2269999999999999</v>
      </c>
      <c r="B3229">
        <v>-0.68051276056396515</v>
      </c>
      <c r="C3229">
        <f t="shared" si="100"/>
        <v>0.68051276056396515</v>
      </c>
      <c r="D3229">
        <v>11.703795728288403</v>
      </c>
      <c r="E3229">
        <f t="shared" si="101"/>
        <v>65.745129928771334</v>
      </c>
    </row>
    <row r="3230" spans="1:5" x14ac:dyDescent="0.25">
      <c r="A3230">
        <v>3.2280000000000002</v>
      </c>
      <c r="B3230">
        <v>-0.68076226295698972</v>
      </c>
      <c r="C3230">
        <f t="shared" si="100"/>
        <v>0.68076226295698972</v>
      </c>
      <c r="D3230">
        <v>11.695321557245158</v>
      </c>
      <c r="E3230">
        <f t="shared" si="101"/>
        <v>65.756829487414109</v>
      </c>
    </row>
    <row r="3231" spans="1:5" x14ac:dyDescent="0.25">
      <c r="A3231">
        <v>3.2290000000000001</v>
      </c>
      <c r="B3231">
        <v>-0.68048043957280113</v>
      </c>
      <c r="C3231">
        <f t="shared" si="100"/>
        <v>0.68048043957280113</v>
      </c>
      <c r="D3231">
        <v>11.687113263764456</v>
      </c>
      <c r="E3231">
        <f t="shared" si="101"/>
        <v>65.76852070482461</v>
      </c>
    </row>
    <row r="3232" spans="1:5" x14ac:dyDescent="0.25">
      <c r="A3232">
        <v>3.23</v>
      </c>
      <c r="B3232">
        <v>-0.67949481459489636</v>
      </c>
      <c r="C3232">
        <f t="shared" si="100"/>
        <v>0.67949481459489636</v>
      </c>
      <c r="D3232">
        <v>11.679074455992087</v>
      </c>
      <c r="E3232">
        <f t="shared" si="101"/>
        <v>65.780203798684482</v>
      </c>
    </row>
    <row r="3233" spans="1:5" x14ac:dyDescent="0.25">
      <c r="A3233">
        <v>3.2309999999999999</v>
      </c>
      <c r="B3233">
        <v>-0.67840605415901734</v>
      </c>
      <c r="C3233">
        <f t="shared" si="100"/>
        <v>0.67840605415901734</v>
      </c>
      <c r="D3233">
        <v>11.671698214266749</v>
      </c>
      <c r="E3233">
        <f t="shared" si="101"/>
        <v>65.79187918501961</v>
      </c>
    </row>
    <row r="3234" spans="1:5" x14ac:dyDescent="0.25">
      <c r="A3234">
        <v>3.2320000000000002</v>
      </c>
      <c r="B3234">
        <v>-0.67766139017640692</v>
      </c>
      <c r="C3234">
        <f t="shared" si="100"/>
        <v>0.67766139017640692</v>
      </c>
      <c r="D3234">
        <v>11.665576411885745</v>
      </c>
      <c r="E3234">
        <f t="shared" si="101"/>
        <v>65.803547822332689</v>
      </c>
    </row>
    <row r="3235" spans="1:5" x14ac:dyDescent="0.25">
      <c r="A3235">
        <v>3.2330000000000001</v>
      </c>
      <c r="B3235">
        <v>-0.67664687137610569</v>
      </c>
      <c r="C3235">
        <f t="shared" si="100"/>
        <v>0.67664687137610569</v>
      </c>
      <c r="D3235">
        <v>11.660677296746957</v>
      </c>
      <c r="E3235">
        <f t="shared" si="101"/>
        <v>65.815210949187005</v>
      </c>
    </row>
    <row r="3236" spans="1:5" x14ac:dyDescent="0.25">
      <c r="A3236">
        <v>3.234</v>
      </c>
      <c r="B3236">
        <v>-0.67545516700600261</v>
      </c>
      <c r="C3236">
        <f t="shared" si="100"/>
        <v>0.67545516700600261</v>
      </c>
      <c r="D3236">
        <v>11.656481116369784</v>
      </c>
      <c r="E3236">
        <f t="shared" si="101"/>
        <v>65.826869528393559</v>
      </c>
    </row>
    <row r="3237" spans="1:5" x14ac:dyDescent="0.25">
      <c r="A3237">
        <v>3.2349999999999999</v>
      </c>
      <c r="B3237">
        <v>-0.67494384503868721</v>
      </c>
      <c r="C3237">
        <f t="shared" si="100"/>
        <v>0.67494384503868721</v>
      </c>
      <c r="D3237">
        <v>11.652371860160867</v>
      </c>
      <c r="E3237">
        <f t="shared" si="101"/>
        <v>65.838523954881822</v>
      </c>
    </row>
    <row r="3238" spans="1:5" x14ac:dyDescent="0.25">
      <c r="A3238">
        <v>3.2360000000000002</v>
      </c>
      <c r="B3238">
        <v>-0.67504419078111022</v>
      </c>
      <c r="C3238">
        <f t="shared" si="100"/>
        <v>0.67504419078111022</v>
      </c>
      <c r="D3238">
        <v>11.647602101971977</v>
      </c>
      <c r="E3238">
        <f t="shared" si="101"/>
        <v>65.850173941862892</v>
      </c>
    </row>
    <row r="3239" spans="1:5" x14ac:dyDescent="0.25">
      <c r="A3239">
        <v>3.2370000000000001</v>
      </c>
      <c r="B3239">
        <v>-0.67507620902391319</v>
      </c>
      <c r="C3239">
        <f t="shared" si="100"/>
        <v>0.67507620902391319</v>
      </c>
      <c r="D3239">
        <v>11.641799420884569</v>
      </c>
      <c r="E3239">
        <f t="shared" si="101"/>
        <v>65.861818642624314</v>
      </c>
    </row>
    <row r="3240" spans="1:5" x14ac:dyDescent="0.25">
      <c r="A3240">
        <v>3.238</v>
      </c>
      <c r="B3240">
        <v>-0.67496683974108751</v>
      </c>
      <c r="C3240">
        <f t="shared" si="100"/>
        <v>0.67496683974108751</v>
      </c>
      <c r="D3240">
        <v>11.635406360656862</v>
      </c>
      <c r="E3240">
        <f t="shared" si="101"/>
        <v>65.873457245515084</v>
      </c>
    </row>
    <row r="3241" spans="1:5" x14ac:dyDescent="0.25">
      <c r="A3241">
        <v>3.2389999999999999</v>
      </c>
      <c r="B3241">
        <v>-0.67497316331921564</v>
      </c>
      <c r="C3241">
        <f t="shared" si="100"/>
        <v>0.67497316331921564</v>
      </c>
      <c r="D3241">
        <v>11.62911085674644</v>
      </c>
      <c r="E3241">
        <f t="shared" si="101"/>
        <v>65.885089504123783</v>
      </c>
    </row>
    <row r="3242" spans="1:5" x14ac:dyDescent="0.25">
      <c r="A3242">
        <v>3.24</v>
      </c>
      <c r="B3242">
        <v>-0.67557813134776268</v>
      </c>
      <c r="C3242">
        <f t="shared" si="100"/>
        <v>0.67557813134776268</v>
      </c>
      <c r="D3242">
        <v>11.623218532199486</v>
      </c>
      <c r="E3242">
        <f t="shared" si="101"/>
        <v>65.89671566881826</v>
      </c>
    </row>
    <row r="3243" spans="1:5" x14ac:dyDescent="0.25">
      <c r="A3243">
        <v>3.2410000000000001</v>
      </c>
      <c r="B3243">
        <v>-0.67718002977028635</v>
      </c>
      <c r="C3243">
        <f t="shared" si="100"/>
        <v>0.67718002977028635</v>
      </c>
      <c r="D3243">
        <v>11.617521844551437</v>
      </c>
      <c r="E3243">
        <f t="shared" si="101"/>
        <v>65.908336039006628</v>
      </c>
    </row>
    <row r="3244" spans="1:5" x14ac:dyDescent="0.25">
      <c r="A3244">
        <v>3.242</v>
      </c>
      <c r="B3244">
        <v>-0.67914364562764828</v>
      </c>
      <c r="C3244">
        <f t="shared" si="100"/>
        <v>0.67914364562764828</v>
      </c>
      <c r="D3244">
        <v>11.611773168351311</v>
      </c>
      <c r="E3244">
        <f t="shared" si="101"/>
        <v>65.919950686513076</v>
      </c>
    </row>
    <row r="3245" spans="1:5" x14ac:dyDescent="0.25">
      <c r="A3245">
        <v>3.2429999999999999</v>
      </c>
      <c r="B3245">
        <v>-0.68101289706212986</v>
      </c>
      <c r="C3245">
        <f t="shared" si="100"/>
        <v>0.68101289706212986</v>
      </c>
      <c r="D3245">
        <v>11.605922815947663</v>
      </c>
      <c r="E3245">
        <f t="shared" si="101"/>
        <v>65.931559534505226</v>
      </c>
    </row>
    <row r="3246" spans="1:5" x14ac:dyDescent="0.25">
      <c r="A3246">
        <v>3.2440000000000002</v>
      </c>
      <c r="B3246">
        <v>-0.68271354387910388</v>
      </c>
      <c r="C3246">
        <f t="shared" si="100"/>
        <v>0.68271354387910388</v>
      </c>
      <c r="D3246">
        <v>11.599683063695348</v>
      </c>
      <c r="E3246">
        <f t="shared" si="101"/>
        <v>65.943162337445045</v>
      </c>
    </row>
    <row r="3247" spans="1:5" x14ac:dyDescent="0.25">
      <c r="A3247">
        <v>3.2450000000000001</v>
      </c>
      <c r="B3247">
        <v>-0.68371218292691238</v>
      </c>
      <c r="C3247">
        <f t="shared" si="100"/>
        <v>0.68371218292691238</v>
      </c>
      <c r="D3247">
        <v>11.592974223723211</v>
      </c>
      <c r="E3247">
        <f t="shared" si="101"/>
        <v>65.95475866608875</v>
      </c>
    </row>
    <row r="3248" spans="1:5" x14ac:dyDescent="0.25">
      <c r="A3248">
        <v>3.246</v>
      </c>
      <c r="B3248">
        <v>-0.68430173903163338</v>
      </c>
      <c r="C3248">
        <f t="shared" si="100"/>
        <v>0.68430173903163338</v>
      </c>
      <c r="D3248">
        <v>11.58623509667591</v>
      </c>
      <c r="E3248">
        <f t="shared" si="101"/>
        <v>65.966348270748952</v>
      </c>
    </row>
    <row r="3249" spans="1:5" x14ac:dyDescent="0.25">
      <c r="A3249">
        <v>3.2469999999999999</v>
      </c>
      <c r="B3249">
        <v>-0.68505416966202459</v>
      </c>
      <c r="C3249">
        <f t="shared" si="100"/>
        <v>0.68505416966202459</v>
      </c>
      <c r="D3249">
        <v>11.579344931140731</v>
      </c>
      <c r="E3249">
        <f t="shared" si="101"/>
        <v>65.977931060762856</v>
      </c>
    </row>
    <row r="3250" spans="1:5" x14ac:dyDescent="0.25">
      <c r="A3250">
        <v>3.2480000000000002</v>
      </c>
      <c r="B3250">
        <v>-0.68570067624620601</v>
      </c>
      <c r="C3250">
        <f t="shared" si="100"/>
        <v>0.68570067624620601</v>
      </c>
      <c r="D3250">
        <v>11.571779002864632</v>
      </c>
      <c r="E3250">
        <f t="shared" si="101"/>
        <v>65.989506622729863</v>
      </c>
    </row>
    <row r="3251" spans="1:5" x14ac:dyDescent="0.25">
      <c r="A3251">
        <v>3.2490000000000001</v>
      </c>
      <c r="B3251">
        <v>-0.6859985169450582</v>
      </c>
      <c r="C3251">
        <f t="shared" si="100"/>
        <v>0.6859985169450582</v>
      </c>
      <c r="D3251">
        <v>11.563599021603222</v>
      </c>
      <c r="E3251">
        <f t="shared" si="101"/>
        <v>66.001074311742101</v>
      </c>
    </row>
    <row r="3252" spans="1:5" x14ac:dyDescent="0.25">
      <c r="A3252">
        <v>3.25</v>
      </c>
      <c r="B3252">
        <v>-0.68639368253538879</v>
      </c>
      <c r="C3252">
        <f t="shared" si="100"/>
        <v>0.68639368253538879</v>
      </c>
      <c r="D3252">
        <v>11.555079435793916</v>
      </c>
      <c r="E3252">
        <f t="shared" si="101"/>
        <v>66.012633650970798</v>
      </c>
    </row>
    <row r="3253" spans="1:5" x14ac:dyDescent="0.25">
      <c r="A3253">
        <v>3.2509999999999999</v>
      </c>
      <c r="B3253">
        <v>-0.68754995599784519</v>
      </c>
      <c r="C3253">
        <f t="shared" si="100"/>
        <v>0.68754995599784519</v>
      </c>
      <c r="D3253">
        <v>11.546595690113564</v>
      </c>
      <c r="E3253">
        <f t="shared" si="101"/>
        <v>66.024184488533749</v>
      </c>
    </row>
    <row r="3254" spans="1:5" x14ac:dyDescent="0.25">
      <c r="A3254">
        <v>3.2519999999999998</v>
      </c>
      <c r="B3254">
        <v>-0.68862710708317021</v>
      </c>
      <c r="C3254">
        <f t="shared" si="100"/>
        <v>0.68862710708317021</v>
      </c>
      <c r="D3254">
        <v>11.538853279173733</v>
      </c>
      <c r="E3254">
        <f t="shared" si="101"/>
        <v>66.03572721301839</v>
      </c>
    </row>
    <row r="3255" spans="1:5" x14ac:dyDescent="0.25">
      <c r="A3255">
        <v>3.2530000000000001</v>
      </c>
      <c r="B3255">
        <v>-0.68850220378186888</v>
      </c>
      <c r="C3255">
        <f t="shared" si="100"/>
        <v>0.68850220378186888</v>
      </c>
      <c r="D3255">
        <v>11.53209623189109</v>
      </c>
      <c r="E3255">
        <f t="shared" si="101"/>
        <v>66.047262687773923</v>
      </c>
    </row>
    <row r="3256" spans="1:5" x14ac:dyDescent="0.25">
      <c r="A3256">
        <v>3.254</v>
      </c>
      <c r="B3256">
        <v>-0.68827552957254701</v>
      </c>
      <c r="C3256">
        <f t="shared" si="100"/>
        <v>0.68827552957254701</v>
      </c>
      <c r="D3256">
        <v>11.525857730286317</v>
      </c>
      <c r="E3256">
        <f t="shared" si="101"/>
        <v>66.058791664755006</v>
      </c>
    </row>
    <row r="3257" spans="1:5" x14ac:dyDescent="0.25">
      <c r="A3257">
        <v>3.2549999999999999</v>
      </c>
      <c r="B3257">
        <v>-0.68892674106662777</v>
      </c>
      <c r="C3257">
        <f t="shared" si="100"/>
        <v>0.68892674106662777</v>
      </c>
      <c r="D3257">
        <v>11.519909468645762</v>
      </c>
      <c r="E3257">
        <f t="shared" si="101"/>
        <v>66.070314548354474</v>
      </c>
    </row>
    <row r="3258" spans="1:5" x14ac:dyDescent="0.25">
      <c r="A3258">
        <v>3.2559999999999998</v>
      </c>
      <c r="B3258">
        <v>-0.68958873227758333</v>
      </c>
      <c r="C3258">
        <f t="shared" si="100"/>
        <v>0.68958873227758333</v>
      </c>
      <c r="D3258">
        <v>11.514435884232382</v>
      </c>
      <c r="E3258">
        <f t="shared" si="101"/>
        <v>66.081831721030909</v>
      </c>
    </row>
    <row r="3259" spans="1:5" x14ac:dyDescent="0.25">
      <c r="A3259">
        <v>3.2570000000000001</v>
      </c>
      <c r="B3259">
        <v>-0.68937706880914695</v>
      </c>
      <c r="C3259">
        <f t="shared" si="100"/>
        <v>0.68937706880914695</v>
      </c>
      <c r="D3259">
        <v>11.509090165303121</v>
      </c>
      <c r="E3259">
        <f t="shared" si="101"/>
        <v>66.09334348405568</v>
      </c>
    </row>
    <row r="3260" spans="1:5" x14ac:dyDescent="0.25">
      <c r="A3260">
        <v>3.258</v>
      </c>
      <c r="B3260">
        <v>-0.68799372910717105</v>
      </c>
      <c r="C3260">
        <f t="shared" si="100"/>
        <v>0.68799372910717105</v>
      </c>
      <c r="D3260">
        <v>11.503027144156045</v>
      </c>
      <c r="E3260">
        <f t="shared" si="101"/>
        <v>66.104849542710411</v>
      </c>
    </row>
    <row r="3261" spans="1:5" x14ac:dyDescent="0.25">
      <c r="A3261">
        <v>3.2589999999999999</v>
      </c>
      <c r="B3261">
        <v>-0.68560783894564648</v>
      </c>
      <c r="C3261">
        <f t="shared" si="100"/>
        <v>0.68560783894564648</v>
      </c>
      <c r="D3261">
        <v>11.49625360857239</v>
      </c>
      <c r="E3261">
        <f t="shared" si="101"/>
        <v>66.116349183086768</v>
      </c>
    </row>
    <row r="3262" spans="1:5" x14ac:dyDescent="0.25">
      <c r="A3262">
        <v>3.26</v>
      </c>
      <c r="B3262">
        <v>-0.68270464850797319</v>
      </c>
      <c r="C3262">
        <f t="shared" si="100"/>
        <v>0.68270464850797319</v>
      </c>
      <c r="D3262">
        <v>11.489828524020968</v>
      </c>
      <c r="E3262">
        <f t="shared" si="101"/>
        <v>66.127842224153071</v>
      </c>
    </row>
    <row r="3263" spans="1:5" x14ac:dyDescent="0.25">
      <c r="A3263">
        <v>3.2610000000000001</v>
      </c>
      <c r="B3263">
        <v>-0.67958428799068027</v>
      </c>
      <c r="C3263">
        <f t="shared" si="100"/>
        <v>0.67958428799068027</v>
      </c>
      <c r="D3263">
        <v>11.484310103529516</v>
      </c>
      <c r="E3263">
        <f t="shared" si="101"/>
        <v>66.139329293466844</v>
      </c>
    </row>
    <row r="3264" spans="1:5" x14ac:dyDescent="0.25">
      <c r="A3264">
        <v>3.262</v>
      </c>
      <c r="B3264">
        <v>-0.6770963146738872</v>
      </c>
      <c r="C3264">
        <f t="shared" si="100"/>
        <v>0.6770963146738872</v>
      </c>
      <c r="D3264">
        <v>11.478995325203115</v>
      </c>
      <c r="E3264">
        <f t="shared" si="101"/>
        <v>66.15081094618121</v>
      </c>
    </row>
    <row r="3265" spans="1:5" x14ac:dyDescent="0.25">
      <c r="A3265">
        <v>3.2629999999999999</v>
      </c>
      <c r="B3265">
        <v>-0.67637800380812652</v>
      </c>
      <c r="C3265">
        <f t="shared" si="100"/>
        <v>0.67637800380812652</v>
      </c>
      <c r="D3265">
        <v>11.472951679876124</v>
      </c>
      <c r="E3265">
        <f t="shared" si="101"/>
        <v>66.162286919683751</v>
      </c>
    </row>
    <row r="3266" spans="1:5" x14ac:dyDescent="0.25">
      <c r="A3266">
        <v>3.2639999999999998</v>
      </c>
      <c r="B3266">
        <v>-0.67753125184445007</v>
      </c>
      <c r="C3266">
        <f t="shared" si="100"/>
        <v>0.67753125184445007</v>
      </c>
      <c r="D3266">
        <v>11.46604249762229</v>
      </c>
      <c r="E3266">
        <f t="shared" si="101"/>
        <v>66.173756416772505</v>
      </c>
    </row>
    <row r="3267" spans="1:5" x14ac:dyDescent="0.25">
      <c r="A3267">
        <v>3.2650000000000001</v>
      </c>
      <c r="B3267">
        <v>-0.6803172228995763</v>
      </c>
      <c r="C3267">
        <f t="shared" si="100"/>
        <v>0.6803172228995763</v>
      </c>
      <c r="D3267">
        <v>11.458863071216301</v>
      </c>
      <c r="E3267">
        <f t="shared" si="101"/>
        <v>66.185218869556934</v>
      </c>
    </row>
    <row r="3268" spans="1:5" x14ac:dyDescent="0.25">
      <c r="A3268">
        <v>3.266</v>
      </c>
      <c r="B3268">
        <v>-0.68435162566501995</v>
      </c>
      <c r="C3268">
        <f t="shared" ref="C3268:C3331" si="102">-B3268</f>
        <v>0.68435162566501995</v>
      </c>
      <c r="D3268">
        <v>11.452060763685006</v>
      </c>
      <c r="E3268">
        <f t="shared" si="101"/>
        <v>66.196674331474384</v>
      </c>
    </row>
    <row r="3269" spans="1:5" x14ac:dyDescent="0.25">
      <c r="A3269">
        <v>3.2669999999999999</v>
      </c>
      <c r="B3269">
        <v>-0.68843567155197194</v>
      </c>
      <c r="C3269">
        <f t="shared" si="102"/>
        <v>0.68843567155197194</v>
      </c>
      <c r="D3269">
        <v>11.445690187214696</v>
      </c>
      <c r="E3269">
        <f t="shared" ref="E3269:E3332" si="103">(A3269-A3268)*((D3269+D3268)/2)+E3268</f>
        <v>66.208123206949836</v>
      </c>
    </row>
    <row r="3270" spans="1:5" x14ac:dyDescent="0.25">
      <c r="A3270">
        <v>3.2679999999999998</v>
      </c>
      <c r="B3270">
        <v>-0.69165077534913655</v>
      </c>
      <c r="C3270">
        <f t="shared" si="102"/>
        <v>0.69165077534913655</v>
      </c>
      <c r="D3270">
        <v>11.439355708215535</v>
      </c>
      <c r="E3270">
        <f t="shared" si="103"/>
        <v>66.219565729897553</v>
      </c>
    </row>
    <row r="3271" spans="1:5" x14ac:dyDescent="0.25">
      <c r="A3271">
        <v>3.2690000000000001</v>
      </c>
      <c r="B3271">
        <v>-0.69378025669334042</v>
      </c>
      <c r="C3271">
        <f t="shared" si="102"/>
        <v>0.69378025669334042</v>
      </c>
      <c r="D3271">
        <v>11.432942902318825</v>
      </c>
      <c r="E3271">
        <f t="shared" si="103"/>
        <v>66.231001879202822</v>
      </c>
    </row>
    <row r="3272" spans="1:5" x14ac:dyDescent="0.25">
      <c r="A3272">
        <v>3.27</v>
      </c>
      <c r="B3272">
        <v>-0.69462424612277418</v>
      </c>
      <c r="C3272">
        <f t="shared" si="102"/>
        <v>0.69462424612277418</v>
      </c>
      <c r="D3272">
        <v>11.426591492104732</v>
      </c>
      <c r="E3272">
        <f t="shared" si="103"/>
        <v>66.242431646400036</v>
      </c>
    </row>
    <row r="3273" spans="1:5" x14ac:dyDescent="0.25">
      <c r="A3273">
        <v>3.2709999999999999</v>
      </c>
      <c r="B3273">
        <v>-0.69442475982127683</v>
      </c>
      <c r="C3273">
        <f t="shared" si="102"/>
        <v>0.69442475982127683</v>
      </c>
      <c r="D3273">
        <v>11.420053534106053</v>
      </c>
      <c r="E3273">
        <f t="shared" si="103"/>
        <v>66.253854968913146</v>
      </c>
    </row>
    <row r="3274" spans="1:5" x14ac:dyDescent="0.25">
      <c r="A3274">
        <v>3.2719999999999998</v>
      </c>
      <c r="B3274">
        <v>-0.69368240368531697</v>
      </c>
      <c r="C3274">
        <f t="shared" si="102"/>
        <v>0.69368240368531697</v>
      </c>
      <c r="D3274">
        <v>11.412767239867639</v>
      </c>
      <c r="E3274">
        <f t="shared" si="103"/>
        <v>66.265271379300131</v>
      </c>
    </row>
    <row r="3275" spans="1:5" x14ac:dyDescent="0.25">
      <c r="A3275">
        <v>3.2730000000000001</v>
      </c>
      <c r="B3275">
        <v>-0.69208586956164264</v>
      </c>
      <c r="C3275">
        <f t="shared" si="102"/>
        <v>0.69208586956164264</v>
      </c>
      <c r="D3275">
        <v>11.404628556264433</v>
      </c>
      <c r="E3275">
        <f t="shared" si="103"/>
        <v>66.276680077198208</v>
      </c>
    </row>
    <row r="3276" spans="1:5" x14ac:dyDescent="0.25">
      <c r="A3276">
        <v>3.274</v>
      </c>
      <c r="B3276">
        <v>-0.68910034760594274</v>
      </c>
      <c r="C3276">
        <f t="shared" si="102"/>
        <v>0.68910034760594274</v>
      </c>
      <c r="D3276">
        <v>11.396347832306192</v>
      </c>
      <c r="E3276">
        <f t="shared" si="103"/>
        <v>66.288080565392491</v>
      </c>
    </row>
    <row r="3277" spans="1:5" x14ac:dyDescent="0.25">
      <c r="A3277">
        <v>3.2749999999999999</v>
      </c>
      <c r="B3277">
        <v>-0.68509410809507232</v>
      </c>
      <c r="C3277">
        <f t="shared" si="102"/>
        <v>0.68509410809507232</v>
      </c>
      <c r="D3277">
        <v>11.388748888358004</v>
      </c>
      <c r="E3277">
        <f t="shared" si="103"/>
        <v>66.299473113752825</v>
      </c>
    </row>
    <row r="3278" spans="1:5" x14ac:dyDescent="0.25">
      <c r="A3278">
        <v>3.2759999999999998</v>
      </c>
      <c r="B3278">
        <v>-0.68105782781669089</v>
      </c>
      <c r="C3278">
        <f t="shared" si="102"/>
        <v>0.68105782781669089</v>
      </c>
      <c r="D3278">
        <v>11.382022952721629</v>
      </c>
      <c r="E3278">
        <f t="shared" si="103"/>
        <v>66.310858499673358</v>
      </c>
    </row>
    <row r="3279" spans="1:5" x14ac:dyDescent="0.25">
      <c r="A3279">
        <v>3.2770000000000001</v>
      </c>
      <c r="B3279">
        <v>-0.67808642364005367</v>
      </c>
      <c r="C3279">
        <f t="shared" si="102"/>
        <v>0.67808642364005367</v>
      </c>
      <c r="D3279">
        <v>11.375999328162578</v>
      </c>
      <c r="E3279">
        <f t="shared" si="103"/>
        <v>66.322237510813807</v>
      </c>
    </row>
    <row r="3280" spans="1:5" x14ac:dyDescent="0.25">
      <c r="A3280">
        <v>3.278</v>
      </c>
      <c r="B3280">
        <v>-0.6765441320793496</v>
      </c>
      <c r="C3280">
        <f t="shared" si="102"/>
        <v>0.6765441320793496</v>
      </c>
      <c r="D3280">
        <v>11.370470057031929</v>
      </c>
      <c r="E3280">
        <f t="shared" si="103"/>
        <v>66.333610745506405</v>
      </c>
    </row>
    <row r="3281" spans="1:5" x14ac:dyDescent="0.25">
      <c r="A3281">
        <v>3.2789999999999999</v>
      </c>
      <c r="B3281">
        <v>-0.67543947280097394</v>
      </c>
      <c r="C3281">
        <f t="shared" si="102"/>
        <v>0.67543947280097394</v>
      </c>
      <c r="D3281">
        <v>11.365181011869975</v>
      </c>
      <c r="E3281">
        <f t="shared" si="103"/>
        <v>66.344978571040855</v>
      </c>
    </row>
    <row r="3282" spans="1:5" x14ac:dyDescent="0.25">
      <c r="A3282">
        <v>3.28</v>
      </c>
      <c r="B3282">
        <v>-0.67417103273794232</v>
      </c>
      <c r="C3282">
        <f t="shared" si="102"/>
        <v>0.67417103273794232</v>
      </c>
      <c r="D3282">
        <v>11.359998869736449</v>
      </c>
      <c r="E3282">
        <f t="shared" si="103"/>
        <v>66.356341160981657</v>
      </c>
    </row>
    <row r="3283" spans="1:5" x14ac:dyDescent="0.25">
      <c r="A3283">
        <v>3.2810000000000001</v>
      </c>
      <c r="B3283">
        <v>-0.67322257530356644</v>
      </c>
      <c r="C3283">
        <f t="shared" si="102"/>
        <v>0.67322257530356644</v>
      </c>
      <c r="D3283">
        <v>11.354741187683574</v>
      </c>
      <c r="E3283">
        <f t="shared" si="103"/>
        <v>66.367698531010376</v>
      </c>
    </row>
    <row r="3284" spans="1:5" x14ac:dyDescent="0.25">
      <c r="A3284">
        <v>3.282</v>
      </c>
      <c r="B3284">
        <v>-0.67266812484632033</v>
      </c>
      <c r="C3284">
        <f t="shared" si="102"/>
        <v>0.67266812484632033</v>
      </c>
      <c r="D3284">
        <v>11.349178695128861</v>
      </c>
      <c r="E3284">
        <f t="shared" si="103"/>
        <v>66.379050490951784</v>
      </c>
    </row>
    <row r="3285" spans="1:5" x14ac:dyDescent="0.25">
      <c r="A3285">
        <v>3.2829999999999999</v>
      </c>
      <c r="B3285">
        <v>-0.67244080318641586</v>
      </c>
      <c r="C3285">
        <f t="shared" si="102"/>
        <v>0.67244080318641586</v>
      </c>
      <c r="D3285">
        <v>11.343526644547911</v>
      </c>
      <c r="E3285">
        <f t="shared" si="103"/>
        <v>66.390396843621616</v>
      </c>
    </row>
    <row r="3286" spans="1:5" x14ac:dyDescent="0.25">
      <c r="A3286">
        <v>3.2839999999999998</v>
      </c>
      <c r="B3286">
        <v>-0.67274114197291357</v>
      </c>
      <c r="C3286">
        <f t="shared" si="102"/>
        <v>0.67274114197291357</v>
      </c>
      <c r="D3286">
        <v>11.338090129417896</v>
      </c>
      <c r="E3286">
        <f t="shared" si="103"/>
        <v>66.401737652008592</v>
      </c>
    </row>
    <row r="3287" spans="1:5" x14ac:dyDescent="0.25">
      <c r="A3287">
        <v>3.2850000000000001</v>
      </c>
      <c r="B3287">
        <v>-0.6734692640108253</v>
      </c>
      <c r="C3287">
        <f t="shared" si="102"/>
        <v>0.6734692640108253</v>
      </c>
      <c r="D3287">
        <v>11.332619228422059</v>
      </c>
      <c r="E3287">
        <f t="shared" si="103"/>
        <v>66.413073006687512</v>
      </c>
    </row>
    <row r="3288" spans="1:5" x14ac:dyDescent="0.25">
      <c r="A3288">
        <v>3.286</v>
      </c>
      <c r="B3288">
        <v>-0.67404783973076066</v>
      </c>
      <c r="C3288">
        <f t="shared" si="102"/>
        <v>0.67404783973076066</v>
      </c>
      <c r="D3288">
        <v>11.326637808285751</v>
      </c>
      <c r="E3288">
        <f t="shared" si="103"/>
        <v>66.424402635205865</v>
      </c>
    </row>
    <row r="3289" spans="1:5" x14ac:dyDescent="0.25">
      <c r="A3289">
        <v>3.2869999999999999</v>
      </c>
      <c r="B3289">
        <v>-0.67394798853580618</v>
      </c>
      <c r="C3289">
        <f t="shared" si="102"/>
        <v>0.67394798853580618</v>
      </c>
      <c r="D3289">
        <v>11.320027174189299</v>
      </c>
      <c r="E3289">
        <f t="shared" si="103"/>
        <v>66.435725967697095</v>
      </c>
    </row>
    <row r="3290" spans="1:5" x14ac:dyDescent="0.25">
      <c r="A3290">
        <v>3.2879999999999998</v>
      </c>
      <c r="B3290">
        <v>-0.67347624469125511</v>
      </c>
      <c r="C3290">
        <f t="shared" si="102"/>
        <v>0.67347624469125511</v>
      </c>
      <c r="D3290">
        <v>11.313124878433223</v>
      </c>
      <c r="E3290">
        <f t="shared" si="103"/>
        <v>66.447042543723398</v>
      </c>
    </row>
    <row r="3291" spans="1:5" x14ac:dyDescent="0.25">
      <c r="A3291">
        <v>3.2890000000000001</v>
      </c>
      <c r="B3291">
        <v>-0.67317906372583247</v>
      </c>
      <c r="C3291">
        <f t="shared" si="102"/>
        <v>0.67317906372583247</v>
      </c>
      <c r="D3291">
        <v>11.306233020794179</v>
      </c>
      <c r="E3291">
        <f t="shared" si="103"/>
        <v>66.458352222673014</v>
      </c>
    </row>
    <row r="3292" spans="1:5" x14ac:dyDescent="0.25">
      <c r="A3292">
        <v>3.29</v>
      </c>
      <c r="B3292">
        <v>-0.67361714461917077</v>
      </c>
      <c r="C3292">
        <f t="shared" si="102"/>
        <v>0.67361714461917077</v>
      </c>
      <c r="D3292">
        <v>11.299081563650866</v>
      </c>
      <c r="E3292">
        <f t="shared" si="103"/>
        <v>66.469654879965233</v>
      </c>
    </row>
    <row r="3293" spans="1:5" x14ac:dyDescent="0.25">
      <c r="A3293">
        <v>3.2909999999999999</v>
      </c>
      <c r="B3293">
        <v>-0.67509463313335882</v>
      </c>
      <c r="C3293">
        <f t="shared" si="102"/>
        <v>0.67509463313335882</v>
      </c>
      <c r="D3293">
        <v>11.291369673542656</v>
      </c>
      <c r="E3293">
        <f t="shared" si="103"/>
        <v>66.48095010558383</v>
      </c>
    </row>
    <row r="3294" spans="1:5" x14ac:dyDescent="0.25">
      <c r="A3294">
        <v>3.2919999999999998</v>
      </c>
      <c r="B3294">
        <v>-0.67670606172368375</v>
      </c>
      <c r="C3294">
        <f t="shared" si="102"/>
        <v>0.67670606172368375</v>
      </c>
      <c r="D3294">
        <v>11.283360856698355</v>
      </c>
      <c r="E3294">
        <f t="shared" si="103"/>
        <v>66.492237470848949</v>
      </c>
    </row>
    <row r="3295" spans="1:5" x14ac:dyDescent="0.25">
      <c r="A3295">
        <v>3.2930000000000001</v>
      </c>
      <c r="B3295">
        <v>-0.67768638820523286</v>
      </c>
      <c r="C3295">
        <f t="shared" si="102"/>
        <v>0.67768638820523286</v>
      </c>
      <c r="D3295">
        <v>11.275225224453251</v>
      </c>
      <c r="E3295">
        <f t="shared" si="103"/>
        <v>66.503516763889522</v>
      </c>
    </row>
    <row r="3296" spans="1:5" x14ac:dyDescent="0.25">
      <c r="A3296">
        <v>3.294</v>
      </c>
      <c r="B3296">
        <v>-0.67771057494206022</v>
      </c>
      <c r="C3296">
        <f t="shared" si="102"/>
        <v>0.67771057494206022</v>
      </c>
      <c r="D3296">
        <v>11.26708172147085</v>
      </c>
      <c r="E3296">
        <f t="shared" si="103"/>
        <v>66.514787917362483</v>
      </c>
    </row>
    <row r="3297" spans="1:5" x14ac:dyDescent="0.25">
      <c r="A3297">
        <v>3.2949999999999999</v>
      </c>
      <c r="B3297">
        <v>-0.67608974639786112</v>
      </c>
      <c r="C3297">
        <f t="shared" si="102"/>
        <v>0.67608974639786112</v>
      </c>
      <c r="D3297">
        <v>11.259534801570233</v>
      </c>
      <c r="E3297">
        <f t="shared" si="103"/>
        <v>66.526051225624002</v>
      </c>
    </row>
    <row r="3298" spans="1:5" x14ac:dyDescent="0.25">
      <c r="A3298">
        <v>3.2959999999999998</v>
      </c>
      <c r="B3298">
        <v>-0.67346265467064159</v>
      </c>
      <c r="C3298">
        <f t="shared" si="102"/>
        <v>0.67346265467064159</v>
      </c>
      <c r="D3298">
        <v>11.252702498399531</v>
      </c>
      <c r="E3298">
        <f t="shared" si="103"/>
        <v>66.537307344273984</v>
      </c>
    </row>
    <row r="3299" spans="1:5" x14ac:dyDescent="0.25">
      <c r="A3299">
        <v>3.2970000000000002</v>
      </c>
      <c r="B3299">
        <v>-0.67082922958750812</v>
      </c>
      <c r="C3299">
        <f t="shared" si="102"/>
        <v>0.67082922958750812</v>
      </c>
      <c r="D3299">
        <v>11.246011994043858</v>
      </c>
      <c r="E3299">
        <f t="shared" si="103"/>
        <v>66.548556701520212</v>
      </c>
    </row>
    <row r="3300" spans="1:5" x14ac:dyDescent="0.25">
      <c r="A3300">
        <v>3.298</v>
      </c>
      <c r="B3300">
        <v>-0.66779320223163807</v>
      </c>
      <c r="C3300">
        <f t="shared" si="102"/>
        <v>0.66779320223163807</v>
      </c>
      <c r="D3300">
        <v>11.239127928096034</v>
      </c>
      <c r="E3300">
        <f t="shared" si="103"/>
        <v>66.559799271481282</v>
      </c>
    </row>
    <row r="3301" spans="1:5" x14ac:dyDescent="0.25">
      <c r="A3301">
        <v>3.2989999999999999</v>
      </c>
      <c r="B3301">
        <v>-0.6645925579832338</v>
      </c>
      <c r="C3301">
        <f t="shared" si="102"/>
        <v>0.6645925579832338</v>
      </c>
      <c r="D3301">
        <v>11.231934764413714</v>
      </c>
      <c r="E3301">
        <f t="shared" si="103"/>
        <v>66.57103480282754</v>
      </c>
    </row>
    <row r="3302" spans="1:5" x14ac:dyDescent="0.25">
      <c r="A3302">
        <v>3.3</v>
      </c>
      <c r="B3302">
        <v>-0.66177031058645297</v>
      </c>
      <c r="C3302">
        <f t="shared" si="102"/>
        <v>0.66177031058645297</v>
      </c>
      <c r="D3302">
        <v>11.224450287924851</v>
      </c>
      <c r="E3302">
        <f t="shared" si="103"/>
        <v>66.582262995353702</v>
      </c>
    </row>
    <row r="3303" spans="1:5" x14ac:dyDescent="0.25">
      <c r="A3303">
        <v>3.3010000000000002</v>
      </c>
      <c r="B3303">
        <v>-0.65899438390343845</v>
      </c>
      <c r="C3303">
        <f t="shared" si="102"/>
        <v>0.65899438390343845</v>
      </c>
      <c r="D3303">
        <v>11.216664162426136</v>
      </c>
      <c r="E3303">
        <f t="shared" si="103"/>
        <v>66.593483552578874</v>
      </c>
    </row>
    <row r="3304" spans="1:5" x14ac:dyDescent="0.25">
      <c r="A3304">
        <v>3.302</v>
      </c>
      <c r="B3304">
        <v>-0.65677516559725657</v>
      </c>
      <c r="C3304">
        <f t="shared" si="102"/>
        <v>0.65677516559725657</v>
      </c>
      <c r="D3304">
        <v>11.208527674832069</v>
      </c>
      <c r="E3304">
        <f t="shared" si="103"/>
        <v>66.604696148497496</v>
      </c>
    </row>
    <row r="3305" spans="1:5" x14ac:dyDescent="0.25">
      <c r="A3305">
        <v>3.3029999999999999</v>
      </c>
      <c r="B3305">
        <v>-0.65591518674042737</v>
      </c>
      <c r="C3305">
        <f t="shared" si="102"/>
        <v>0.65591518674042737</v>
      </c>
      <c r="D3305">
        <v>11.200485708384525</v>
      </c>
      <c r="E3305">
        <f t="shared" si="103"/>
        <v>66.615900655189108</v>
      </c>
    </row>
    <row r="3306" spans="1:5" x14ac:dyDescent="0.25">
      <c r="A3306">
        <v>3.3039999999999998</v>
      </c>
      <c r="B3306">
        <v>-0.6559268095195947</v>
      </c>
      <c r="C3306">
        <f t="shared" si="102"/>
        <v>0.6559268095195947</v>
      </c>
      <c r="D3306">
        <v>11.192872019952633</v>
      </c>
      <c r="E3306">
        <f t="shared" si="103"/>
        <v>66.627097334053275</v>
      </c>
    </row>
    <row r="3307" spans="1:5" x14ac:dyDescent="0.25">
      <c r="A3307">
        <v>3.3050000000000002</v>
      </c>
      <c r="B3307">
        <v>-0.65635295957279116</v>
      </c>
      <c r="C3307">
        <f t="shared" si="102"/>
        <v>0.65635295957279116</v>
      </c>
      <c r="D3307">
        <v>11.185337788324253</v>
      </c>
      <c r="E3307">
        <f t="shared" si="103"/>
        <v>66.638286438957422</v>
      </c>
    </row>
    <row r="3308" spans="1:5" x14ac:dyDescent="0.25">
      <c r="A3308">
        <v>3.306</v>
      </c>
      <c r="B3308">
        <v>-0.6573175880793386</v>
      </c>
      <c r="C3308">
        <f t="shared" si="102"/>
        <v>0.6573175880793386</v>
      </c>
      <c r="D3308">
        <v>11.177654650701211</v>
      </c>
      <c r="E3308">
        <f t="shared" si="103"/>
        <v>66.649467935176929</v>
      </c>
    </row>
    <row r="3309" spans="1:5" x14ac:dyDescent="0.25">
      <c r="A3309">
        <v>3.3069999999999999</v>
      </c>
      <c r="B3309">
        <v>-0.65798717299191067</v>
      </c>
      <c r="C3309">
        <f t="shared" si="102"/>
        <v>0.65798717299191067</v>
      </c>
      <c r="D3309">
        <v>11.170205684289595</v>
      </c>
      <c r="E3309">
        <f t="shared" si="103"/>
        <v>66.660641865344417</v>
      </c>
    </row>
    <row r="3310" spans="1:5" x14ac:dyDescent="0.25">
      <c r="A3310">
        <v>3.3079999999999998</v>
      </c>
      <c r="B3310">
        <v>-0.65690733262720624</v>
      </c>
      <c r="C3310">
        <f t="shared" si="102"/>
        <v>0.65690733262720624</v>
      </c>
      <c r="D3310">
        <v>11.16358022803966</v>
      </c>
      <c r="E3310">
        <f t="shared" si="103"/>
        <v>66.671808758300585</v>
      </c>
    </row>
    <row r="3311" spans="1:5" x14ac:dyDescent="0.25">
      <c r="A3311">
        <v>3.3090000000000002</v>
      </c>
      <c r="B3311">
        <v>-0.65402458719313616</v>
      </c>
      <c r="C3311">
        <f t="shared" si="102"/>
        <v>0.65402458719313616</v>
      </c>
      <c r="D3311">
        <v>11.157982414148353</v>
      </c>
      <c r="E3311">
        <f t="shared" si="103"/>
        <v>66.682969539621681</v>
      </c>
    </row>
    <row r="3312" spans="1:5" x14ac:dyDescent="0.25">
      <c r="A3312">
        <v>3.31</v>
      </c>
      <c r="B3312">
        <v>-0.65119325870291633</v>
      </c>
      <c r="C3312">
        <f t="shared" si="102"/>
        <v>0.65119325870291633</v>
      </c>
      <c r="D3312">
        <v>11.153063211438555</v>
      </c>
      <c r="E3312">
        <f t="shared" si="103"/>
        <v>66.694125062434466</v>
      </c>
    </row>
    <row r="3313" spans="1:5" x14ac:dyDescent="0.25">
      <c r="A3313">
        <v>3.3109999999999999</v>
      </c>
      <c r="B3313">
        <v>-0.65017702751779827</v>
      </c>
      <c r="C3313">
        <f t="shared" si="102"/>
        <v>0.65017702751779827</v>
      </c>
      <c r="D3313">
        <v>11.148313333669444</v>
      </c>
      <c r="E3313">
        <f t="shared" si="103"/>
        <v>66.705275750707017</v>
      </c>
    </row>
    <row r="3314" spans="1:5" x14ac:dyDescent="0.25">
      <c r="A3314">
        <v>3.3119999999999998</v>
      </c>
      <c r="B3314">
        <v>-0.65039226299433373</v>
      </c>
      <c r="C3314">
        <f t="shared" si="102"/>
        <v>0.65039226299433373</v>
      </c>
      <c r="D3314">
        <v>11.143414273307204</v>
      </c>
      <c r="E3314">
        <f t="shared" si="103"/>
        <v>66.716421614510509</v>
      </c>
    </row>
    <row r="3315" spans="1:5" x14ac:dyDescent="0.25">
      <c r="A3315">
        <v>3.3130000000000002</v>
      </c>
      <c r="B3315">
        <v>-0.65042680611550574</v>
      </c>
      <c r="C3315">
        <f t="shared" si="102"/>
        <v>0.65042680611550574</v>
      </c>
      <c r="D3315">
        <v>11.138175473205722</v>
      </c>
      <c r="E3315">
        <f t="shared" si="103"/>
        <v>66.727562409383765</v>
      </c>
    </row>
    <row r="3316" spans="1:5" x14ac:dyDescent="0.25">
      <c r="A3316">
        <v>3.3140000000000001</v>
      </c>
      <c r="B3316">
        <v>-0.65047118207123211</v>
      </c>
      <c r="C3316">
        <f t="shared" si="102"/>
        <v>0.65047118207123211</v>
      </c>
      <c r="D3316">
        <v>11.13225577856875</v>
      </c>
      <c r="E3316">
        <f t="shared" si="103"/>
        <v>66.73869762500965</v>
      </c>
    </row>
    <row r="3317" spans="1:5" x14ac:dyDescent="0.25">
      <c r="A3317">
        <v>3.3149999999999999</v>
      </c>
      <c r="B3317">
        <v>-0.6513101479949972</v>
      </c>
      <c r="C3317">
        <f t="shared" si="102"/>
        <v>0.6513101479949972</v>
      </c>
      <c r="D3317">
        <v>11.125002080480607</v>
      </c>
      <c r="E3317">
        <f t="shared" si="103"/>
        <v>66.749826253939176</v>
      </c>
    </row>
    <row r="3318" spans="1:5" x14ac:dyDescent="0.25">
      <c r="A3318">
        <v>3.3159999999999998</v>
      </c>
      <c r="B3318">
        <v>-0.65317968038291985</v>
      </c>
      <c r="C3318">
        <f t="shared" si="102"/>
        <v>0.65317968038291985</v>
      </c>
      <c r="D3318">
        <v>11.1161273743829</v>
      </c>
      <c r="E3318">
        <f t="shared" si="103"/>
        <v>66.760946818666611</v>
      </c>
    </row>
    <row r="3319" spans="1:5" x14ac:dyDescent="0.25">
      <c r="A3319">
        <v>3.3170000000000002</v>
      </c>
      <c r="B3319">
        <v>-0.65569902639647915</v>
      </c>
      <c r="C3319">
        <f t="shared" si="102"/>
        <v>0.65569902639647915</v>
      </c>
      <c r="D3319">
        <v>11.106573764789696</v>
      </c>
      <c r="E3319">
        <f t="shared" si="103"/>
        <v>66.772058169236203</v>
      </c>
    </row>
    <row r="3320" spans="1:5" x14ac:dyDescent="0.25">
      <c r="A3320">
        <v>3.3180000000000001</v>
      </c>
      <c r="B3320">
        <v>-0.65785821266474565</v>
      </c>
      <c r="C3320">
        <f t="shared" si="102"/>
        <v>0.65785821266474565</v>
      </c>
      <c r="D3320">
        <v>11.097487397718645</v>
      </c>
      <c r="E3320">
        <f t="shared" si="103"/>
        <v>66.783160199817459</v>
      </c>
    </row>
    <row r="3321" spans="1:5" x14ac:dyDescent="0.25">
      <c r="A3321">
        <v>3.319</v>
      </c>
      <c r="B3321">
        <v>-0.65917324697699231</v>
      </c>
      <c r="C3321">
        <f t="shared" si="102"/>
        <v>0.65917324697699231</v>
      </c>
      <c r="D3321">
        <v>11.089009950178468</v>
      </c>
      <c r="E3321">
        <f t="shared" si="103"/>
        <v>66.794253448491403</v>
      </c>
    </row>
    <row r="3322" spans="1:5" x14ac:dyDescent="0.25">
      <c r="A3322">
        <v>3.32</v>
      </c>
      <c r="B3322">
        <v>-0.66018622678529104</v>
      </c>
      <c r="C3322">
        <f t="shared" si="102"/>
        <v>0.66018622678529104</v>
      </c>
      <c r="D3322">
        <v>11.081010232383859</v>
      </c>
      <c r="E3322">
        <f t="shared" si="103"/>
        <v>66.805338458582682</v>
      </c>
    </row>
    <row r="3323" spans="1:5" x14ac:dyDescent="0.25">
      <c r="A3323">
        <v>3.3210000000000002</v>
      </c>
      <c r="B3323">
        <v>-0.66105596391097965</v>
      </c>
      <c r="C3323">
        <f t="shared" si="102"/>
        <v>0.66105596391097965</v>
      </c>
      <c r="D3323">
        <v>11.073466635466879</v>
      </c>
      <c r="E3323">
        <f t="shared" si="103"/>
        <v>66.816415697016609</v>
      </c>
    </row>
    <row r="3324" spans="1:5" x14ac:dyDescent="0.25">
      <c r="A3324">
        <v>3.3220000000000001</v>
      </c>
      <c r="B3324">
        <v>-0.66091319210764476</v>
      </c>
      <c r="C3324">
        <f t="shared" si="102"/>
        <v>0.66091319210764476</v>
      </c>
      <c r="D3324">
        <v>11.066315929015442</v>
      </c>
      <c r="E3324">
        <f t="shared" si="103"/>
        <v>66.827485588298842</v>
      </c>
    </row>
    <row r="3325" spans="1:5" x14ac:dyDescent="0.25">
      <c r="A3325">
        <v>3.323</v>
      </c>
      <c r="B3325">
        <v>-0.65930262741967161</v>
      </c>
      <c r="C3325">
        <f t="shared" si="102"/>
        <v>0.65930262741967161</v>
      </c>
      <c r="D3325">
        <v>11.059909209384278</v>
      </c>
      <c r="E3325">
        <f t="shared" si="103"/>
        <v>66.838548700868046</v>
      </c>
    </row>
    <row r="3326" spans="1:5" x14ac:dyDescent="0.25">
      <c r="A3326">
        <v>3.3239999999999998</v>
      </c>
      <c r="B3326">
        <v>-0.65705726764667549</v>
      </c>
      <c r="C3326">
        <f t="shared" si="102"/>
        <v>0.65705726764667549</v>
      </c>
      <c r="D3326">
        <v>11.054557489514641</v>
      </c>
      <c r="E3326">
        <f t="shared" si="103"/>
        <v>66.849605934217493</v>
      </c>
    </row>
    <row r="3327" spans="1:5" x14ac:dyDescent="0.25">
      <c r="A3327">
        <v>3.3250000000000002</v>
      </c>
      <c r="B3327">
        <v>-0.65498673735647239</v>
      </c>
      <c r="C3327">
        <f t="shared" si="102"/>
        <v>0.65498673735647239</v>
      </c>
      <c r="D3327">
        <v>11.04984281876974</v>
      </c>
      <c r="E3327">
        <f t="shared" si="103"/>
        <v>66.860658134371633</v>
      </c>
    </row>
    <row r="3328" spans="1:5" x14ac:dyDescent="0.25">
      <c r="A3328">
        <v>3.3260000000000001</v>
      </c>
      <c r="B3328">
        <v>-0.65347299043122753</v>
      </c>
      <c r="C3328">
        <f t="shared" si="102"/>
        <v>0.65347299043122753</v>
      </c>
      <c r="D3328">
        <v>11.045020438883302</v>
      </c>
      <c r="E3328">
        <f t="shared" si="103"/>
        <v>66.871705566000458</v>
      </c>
    </row>
    <row r="3329" spans="1:5" x14ac:dyDescent="0.25">
      <c r="A3329">
        <v>3.327</v>
      </c>
      <c r="B3329">
        <v>-0.6527963421216284</v>
      </c>
      <c r="C3329">
        <f t="shared" si="102"/>
        <v>0.6527963421216284</v>
      </c>
      <c r="D3329">
        <v>11.039393521036041</v>
      </c>
      <c r="E3329">
        <f t="shared" si="103"/>
        <v>66.882747772980423</v>
      </c>
    </row>
    <row r="3330" spans="1:5" x14ac:dyDescent="0.25">
      <c r="A3330">
        <v>3.3279999999999998</v>
      </c>
      <c r="B3330">
        <v>-0.65235015854288236</v>
      </c>
      <c r="C3330">
        <f t="shared" si="102"/>
        <v>0.65235015854288236</v>
      </c>
      <c r="D3330">
        <v>11.032704977832232</v>
      </c>
      <c r="E3330">
        <f t="shared" si="103"/>
        <v>66.89378382222985</v>
      </c>
    </row>
    <row r="3331" spans="1:5" x14ac:dyDescent="0.25">
      <c r="A3331">
        <v>3.3290000000000002</v>
      </c>
      <c r="B3331">
        <v>-0.65155118304469861</v>
      </c>
      <c r="C3331">
        <f t="shared" si="102"/>
        <v>0.65155118304469861</v>
      </c>
      <c r="D3331">
        <v>11.025542119469421</v>
      </c>
      <c r="E3331">
        <f t="shared" si="103"/>
        <v>66.904812945778502</v>
      </c>
    </row>
    <row r="3332" spans="1:5" x14ac:dyDescent="0.25">
      <c r="A3332">
        <v>3.33</v>
      </c>
      <c r="B3332">
        <v>-0.65103258945974429</v>
      </c>
      <c r="C3332">
        <f t="shared" ref="C3332:C3395" si="104">-B3332</f>
        <v>0.65103258945974429</v>
      </c>
      <c r="D3332">
        <v>11.018509471267947</v>
      </c>
      <c r="E3332">
        <f t="shared" si="103"/>
        <v>66.915834971573872</v>
      </c>
    </row>
    <row r="3333" spans="1:5" x14ac:dyDescent="0.25">
      <c r="A3333">
        <v>3.331</v>
      </c>
      <c r="B3333">
        <v>-0.65136801185868076</v>
      </c>
      <c r="C3333">
        <f t="shared" si="104"/>
        <v>0.65136801185868076</v>
      </c>
      <c r="D3333">
        <v>11.011568925600281</v>
      </c>
      <c r="E3333">
        <f t="shared" ref="E3333:E3396" si="105">(A3333-A3332)*((D3333+D3332)/2)+E3332</f>
        <v>66.926850010772299</v>
      </c>
    </row>
    <row r="3334" spans="1:5" x14ac:dyDescent="0.25">
      <c r="A3334">
        <v>3.3319999999999999</v>
      </c>
      <c r="B3334">
        <v>-0.65195696883561516</v>
      </c>
      <c r="C3334">
        <f t="shared" si="104"/>
        <v>0.65195696883561516</v>
      </c>
      <c r="D3334">
        <v>11.004937231958994</v>
      </c>
      <c r="E3334">
        <f t="shared" si="105"/>
        <v>66.937858263851084</v>
      </c>
    </row>
    <row r="3335" spans="1:5" x14ac:dyDescent="0.25">
      <c r="A3335">
        <v>3.3330000000000002</v>
      </c>
      <c r="B3335">
        <v>-0.65205703089990796</v>
      </c>
      <c r="C3335">
        <f t="shared" si="104"/>
        <v>0.65205703089990796</v>
      </c>
      <c r="D3335">
        <v>10.999202723393687</v>
      </c>
      <c r="E3335">
        <f t="shared" si="105"/>
        <v>66.948860333828762</v>
      </c>
    </row>
    <row r="3336" spans="1:5" x14ac:dyDescent="0.25">
      <c r="A3336">
        <v>3.3340000000000001</v>
      </c>
      <c r="B3336">
        <v>-0.65244135478895016</v>
      </c>
      <c r="C3336">
        <f t="shared" si="104"/>
        <v>0.65244135478895016</v>
      </c>
      <c r="D3336">
        <v>10.9942674352053</v>
      </c>
      <c r="E3336">
        <f t="shared" si="105"/>
        <v>66.959857068908065</v>
      </c>
    </row>
    <row r="3337" spans="1:5" x14ac:dyDescent="0.25">
      <c r="A3337">
        <v>3.335</v>
      </c>
      <c r="B3337">
        <v>-0.6540523325378399</v>
      </c>
      <c r="C3337">
        <f t="shared" si="104"/>
        <v>0.6540523325378399</v>
      </c>
      <c r="D3337">
        <v>10.98956175019341</v>
      </c>
      <c r="E3337">
        <f t="shared" si="105"/>
        <v>66.970848983500758</v>
      </c>
    </row>
    <row r="3338" spans="1:5" x14ac:dyDescent="0.25">
      <c r="A3338">
        <v>3.3359999999999999</v>
      </c>
      <c r="B3338">
        <v>-0.6556322006698313</v>
      </c>
      <c r="C3338">
        <f t="shared" si="104"/>
        <v>0.6556322006698313</v>
      </c>
      <c r="D3338">
        <v>10.984805149381765</v>
      </c>
      <c r="E3338">
        <f t="shared" si="105"/>
        <v>66.981836166950544</v>
      </c>
    </row>
    <row r="3339" spans="1:5" x14ac:dyDescent="0.25">
      <c r="A3339">
        <v>3.3370000000000002</v>
      </c>
      <c r="B3339">
        <v>-0.65585586651436034</v>
      </c>
      <c r="C3339">
        <f t="shared" si="104"/>
        <v>0.65585586651436034</v>
      </c>
      <c r="D3339">
        <v>10.979798228669576</v>
      </c>
      <c r="E3339">
        <f t="shared" si="105"/>
        <v>66.99281846863957</v>
      </c>
    </row>
    <row r="3340" spans="1:5" x14ac:dyDescent="0.25">
      <c r="A3340">
        <v>3.3380000000000001</v>
      </c>
      <c r="B3340">
        <v>-0.6555391953467089</v>
      </c>
      <c r="C3340">
        <f t="shared" si="104"/>
        <v>0.6555391953467089</v>
      </c>
      <c r="D3340">
        <v>10.974278718622715</v>
      </c>
      <c r="E3340">
        <f t="shared" si="105"/>
        <v>67.00379550711321</v>
      </c>
    </row>
    <row r="3341" spans="1:5" x14ac:dyDescent="0.25">
      <c r="A3341">
        <v>3.339</v>
      </c>
      <c r="B3341">
        <v>-0.6557498717571888</v>
      </c>
      <c r="C3341">
        <f t="shared" si="104"/>
        <v>0.6557498717571888</v>
      </c>
      <c r="D3341">
        <v>10.968266587590495</v>
      </c>
      <c r="E3341">
        <f t="shared" si="105"/>
        <v>67.014766779766319</v>
      </c>
    </row>
    <row r="3342" spans="1:5" x14ac:dyDescent="0.25">
      <c r="A3342">
        <v>3.34</v>
      </c>
      <c r="B3342">
        <v>-0.65622865421695331</v>
      </c>
      <c r="C3342">
        <f t="shared" si="104"/>
        <v>0.65622865421695331</v>
      </c>
      <c r="D3342">
        <v>10.961901281151285</v>
      </c>
      <c r="E3342">
        <f t="shared" si="105"/>
        <v>67.025731863700685</v>
      </c>
    </row>
    <row r="3343" spans="1:5" x14ac:dyDescent="0.25">
      <c r="A3343">
        <v>3.3410000000000002</v>
      </c>
      <c r="B3343">
        <v>-0.65576338051908212</v>
      </c>
      <c r="C3343">
        <f t="shared" si="104"/>
        <v>0.65576338051908212</v>
      </c>
      <c r="D3343">
        <v>10.955059973941994</v>
      </c>
      <c r="E3343">
        <f t="shared" si="105"/>
        <v>67.036690344328235</v>
      </c>
    </row>
    <row r="3344" spans="1:5" x14ac:dyDescent="0.25">
      <c r="A3344">
        <v>3.3420000000000001</v>
      </c>
      <c r="B3344">
        <v>-0.65384447848047333</v>
      </c>
      <c r="C3344">
        <f t="shared" si="104"/>
        <v>0.65384447848047333</v>
      </c>
      <c r="D3344">
        <v>10.947833021315784</v>
      </c>
      <c r="E3344">
        <f t="shared" si="105"/>
        <v>67.047641790825864</v>
      </c>
    </row>
    <row r="3345" spans="1:5" x14ac:dyDescent="0.25">
      <c r="A3345">
        <v>3.343</v>
      </c>
      <c r="B3345">
        <v>-0.65126182193743587</v>
      </c>
      <c r="C3345">
        <f t="shared" si="104"/>
        <v>0.65126182193743587</v>
      </c>
      <c r="D3345">
        <v>10.940800376694277</v>
      </c>
      <c r="E3345">
        <f t="shared" si="105"/>
        <v>67.058586107524874</v>
      </c>
    </row>
    <row r="3346" spans="1:5" x14ac:dyDescent="0.25">
      <c r="A3346">
        <v>3.3439999999999999</v>
      </c>
      <c r="B3346">
        <v>-0.64857382831215515</v>
      </c>
      <c r="C3346">
        <f t="shared" si="104"/>
        <v>0.64857382831215515</v>
      </c>
      <c r="D3346">
        <v>10.93445238341968</v>
      </c>
      <c r="E3346">
        <f t="shared" si="105"/>
        <v>67.06952373390493</v>
      </c>
    </row>
    <row r="3347" spans="1:5" x14ac:dyDescent="0.25">
      <c r="A3347">
        <v>3.3450000000000002</v>
      </c>
      <c r="B3347">
        <v>-0.64602588845116282</v>
      </c>
      <c r="C3347">
        <f t="shared" si="104"/>
        <v>0.64602588845116282</v>
      </c>
      <c r="D3347">
        <v>10.929003615501946</v>
      </c>
      <c r="E3347">
        <f t="shared" si="105"/>
        <v>67.080455461904393</v>
      </c>
    </row>
    <row r="3348" spans="1:5" x14ac:dyDescent="0.25">
      <c r="A3348">
        <v>3.3460000000000001</v>
      </c>
      <c r="B3348">
        <v>-0.64381016002220615</v>
      </c>
      <c r="C3348">
        <f t="shared" si="104"/>
        <v>0.64381016002220615</v>
      </c>
      <c r="D3348">
        <v>10.924399216471871</v>
      </c>
      <c r="E3348">
        <f t="shared" si="105"/>
        <v>67.091382163320375</v>
      </c>
    </row>
    <row r="3349" spans="1:5" x14ac:dyDescent="0.25">
      <c r="A3349">
        <v>3.347</v>
      </c>
      <c r="B3349">
        <v>-0.6418932923715881</v>
      </c>
      <c r="C3349">
        <f t="shared" si="104"/>
        <v>0.6418932923715881</v>
      </c>
      <c r="D3349">
        <v>10.920266175755003</v>
      </c>
      <c r="E3349">
        <f t="shared" si="105"/>
        <v>67.102304496016487</v>
      </c>
    </row>
    <row r="3350" spans="1:5" x14ac:dyDescent="0.25">
      <c r="A3350">
        <v>3.3479999999999999</v>
      </c>
      <c r="B3350">
        <v>-0.64045249881849209</v>
      </c>
      <c r="C3350">
        <f t="shared" si="104"/>
        <v>0.64045249881849209</v>
      </c>
      <c r="D3350">
        <v>10.916184685305369</v>
      </c>
      <c r="E3350">
        <f t="shared" si="105"/>
        <v>67.113222721447016</v>
      </c>
    </row>
    <row r="3351" spans="1:5" x14ac:dyDescent="0.25">
      <c r="A3351">
        <v>3.3490000000000002</v>
      </c>
      <c r="B3351">
        <v>-0.63895345510258561</v>
      </c>
      <c r="C3351">
        <f t="shared" si="104"/>
        <v>0.63895345510258561</v>
      </c>
      <c r="D3351">
        <v>10.911708435325385</v>
      </c>
      <c r="E3351">
        <f t="shared" si="105"/>
        <v>67.124136668007338</v>
      </c>
    </row>
    <row r="3352" spans="1:5" x14ac:dyDescent="0.25">
      <c r="A3352">
        <v>3.35</v>
      </c>
      <c r="B3352">
        <v>-0.63674669165281261</v>
      </c>
      <c r="C3352">
        <f t="shared" si="104"/>
        <v>0.63674669165281261</v>
      </c>
      <c r="D3352">
        <v>10.906512224699458</v>
      </c>
      <c r="E3352">
        <f t="shared" si="105"/>
        <v>67.135045778337343</v>
      </c>
    </row>
    <row r="3353" spans="1:5" x14ac:dyDescent="0.25">
      <c r="A3353">
        <v>3.351</v>
      </c>
      <c r="B3353">
        <v>-0.63430105790155911</v>
      </c>
      <c r="C3353">
        <f t="shared" si="104"/>
        <v>0.63430105790155911</v>
      </c>
      <c r="D3353">
        <v>10.900766002320152</v>
      </c>
      <c r="E3353">
        <f t="shared" si="105"/>
        <v>67.145949417450851</v>
      </c>
    </row>
    <row r="3354" spans="1:5" x14ac:dyDescent="0.25">
      <c r="A3354">
        <v>3.3519999999999999</v>
      </c>
      <c r="B3354">
        <v>-0.63195795761592466</v>
      </c>
      <c r="C3354">
        <f t="shared" si="104"/>
        <v>0.63195795761592466</v>
      </c>
      <c r="D3354">
        <v>10.894756876443173</v>
      </c>
      <c r="E3354">
        <f t="shared" si="105"/>
        <v>67.156847178890231</v>
      </c>
    </row>
    <row r="3355" spans="1:5" x14ac:dyDescent="0.25">
      <c r="A3355">
        <v>3.3530000000000002</v>
      </c>
      <c r="B3355">
        <v>-0.63012370801408157</v>
      </c>
      <c r="C3355">
        <f t="shared" si="104"/>
        <v>0.63012370801408157</v>
      </c>
      <c r="D3355">
        <v>10.888539915173883</v>
      </c>
      <c r="E3355">
        <f t="shared" si="105"/>
        <v>67.167738827286044</v>
      </c>
    </row>
    <row r="3356" spans="1:5" x14ac:dyDescent="0.25">
      <c r="A3356">
        <v>3.3540000000000001</v>
      </c>
      <c r="B3356">
        <v>-0.62923287301675523</v>
      </c>
      <c r="C3356">
        <f t="shared" si="104"/>
        <v>0.62923287301675523</v>
      </c>
      <c r="D3356">
        <v>10.882203147733895</v>
      </c>
      <c r="E3356">
        <f t="shared" si="105"/>
        <v>67.178624198817502</v>
      </c>
    </row>
    <row r="3357" spans="1:5" x14ac:dyDescent="0.25">
      <c r="A3357">
        <v>3.355</v>
      </c>
      <c r="B3357">
        <v>-0.62869776437440772</v>
      </c>
      <c r="C3357">
        <f t="shared" si="104"/>
        <v>0.62869776437440772</v>
      </c>
      <c r="D3357">
        <v>10.875747771279105</v>
      </c>
      <c r="E3357">
        <f t="shared" si="105"/>
        <v>67.189503174277007</v>
      </c>
    </row>
    <row r="3358" spans="1:5" x14ac:dyDescent="0.25">
      <c r="A3358">
        <v>3.3559999999999999</v>
      </c>
      <c r="B3358">
        <v>-0.62802346450695523</v>
      </c>
      <c r="C3358">
        <f t="shared" si="104"/>
        <v>0.62802346450695523</v>
      </c>
      <c r="D3358">
        <v>10.869110510986161</v>
      </c>
      <c r="E3358">
        <f t="shared" si="105"/>
        <v>67.200375603418138</v>
      </c>
    </row>
    <row r="3359" spans="1:5" x14ac:dyDescent="0.25">
      <c r="A3359">
        <v>3.3570000000000002</v>
      </c>
      <c r="B3359">
        <v>-0.62727686580916797</v>
      </c>
      <c r="C3359">
        <f t="shared" si="104"/>
        <v>0.62727686580916797</v>
      </c>
      <c r="D3359">
        <v>10.86282732907388</v>
      </c>
      <c r="E3359">
        <f t="shared" si="105"/>
        <v>67.211241572338167</v>
      </c>
    </row>
    <row r="3360" spans="1:5" x14ac:dyDescent="0.25">
      <c r="A3360">
        <v>3.3580000000000001</v>
      </c>
      <c r="B3360">
        <v>-0.6265472363629615</v>
      </c>
      <c r="C3360">
        <f t="shared" si="104"/>
        <v>0.6265472363629615</v>
      </c>
      <c r="D3360">
        <v>10.857684852746882</v>
      </c>
      <c r="E3360">
        <f t="shared" si="105"/>
        <v>67.222101828429075</v>
      </c>
    </row>
    <row r="3361" spans="1:5" x14ac:dyDescent="0.25">
      <c r="A3361">
        <v>3.359</v>
      </c>
      <c r="B3361">
        <v>-0.62594199317872179</v>
      </c>
      <c r="C3361">
        <f t="shared" si="104"/>
        <v>0.62594199317872179</v>
      </c>
      <c r="D3361">
        <v>10.853584916417448</v>
      </c>
      <c r="E3361">
        <f t="shared" si="105"/>
        <v>67.232957463313653</v>
      </c>
    </row>
    <row r="3362" spans="1:5" x14ac:dyDescent="0.25">
      <c r="A3362">
        <v>3.36</v>
      </c>
      <c r="B3362">
        <v>-0.62572111132396724</v>
      </c>
      <c r="C3362">
        <f t="shared" si="104"/>
        <v>0.62572111132396724</v>
      </c>
      <c r="D3362">
        <v>10.849642161626257</v>
      </c>
      <c r="E3362">
        <f t="shared" si="105"/>
        <v>67.243809076852671</v>
      </c>
    </row>
    <row r="3363" spans="1:5" x14ac:dyDescent="0.25">
      <c r="A3363">
        <v>3.3610000000000002</v>
      </c>
      <c r="B3363">
        <v>-0.62611412206717665</v>
      </c>
      <c r="C3363">
        <f t="shared" si="104"/>
        <v>0.62611412206717665</v>
      </c>
      <c r="D3363">
        <v>10.845123177375795</v>
      </c>
      <c r="E3363">
        <f t="shared" si="105"/>
        <v>67.254656459522181</v>
      </c>
    </row>
    <row r="3364" spans="1:5" x14ac:dyDescent="0.25">
      <c r="A3364">
        <v>3.3620000000000001</v>
      </c>
      <c r="B3364">
        <v>-0.62662260639317391</v>
      </c>
      <c r="C3364">
        <f t="shared" si="104"/>
        <v>0.62662260639317391</v>
      </c>
      <c r="D3364">
        <v>10.840001574163354</v>
      </c>
      <c r="E3364">
        <f t="shared" si="105"/>
        <v>67.265499021897952</v>
      </c>
    </row>
    <row r="3365" spans="1:5" x14ac:dyDescent="0.25">
      <c r="A3365">
        <v>3.363</v>
      </c>
      <c r="B3365">
        <v>-0.62686007183293446</v>
      </c>
      <c r="C3365">
        <f t="shared" si="104"/>
        <v>0.62686007183293446</v>
      </c>
      <c r="D3365">
        <v>10.834563054270756</v>
      </c>
      <c r="E3365">
        <f t="shared" si="105"/>
        <v>67.276336304212165</v>
      </c>
    </row>
    <row r="3366" spans="1:5" x14ac:dyDescent="0.25">
      <c r="A3366">
        <v>3.3639999999999999</v>
      </c>
      <c r="B3366">
        <v>-0.62715222300448403</v>
      </c>
      <c r="C3366">
        <f t="shared" si="104"/>
        <v>0.62715222300448403</v>
      </c>
      <c r="D3366">
        <v>10.828480312038472</v>
      </c>
      <c r="E3366">
        <f t="shared" si="105"/>
        <v>67.287167825895324</v>
      </c>
    </row>
    <row r="3367" spans="1:5" x14ac:dyDescent="0.25">
      <c r="A3367">
        <v>3.3650000000000002</v>
      </c>
      <c r="B3367">
        <v>-0.62723366226918187</v>
      </c>
      <c r="C3367">
        <f t="shared" si="104"/>
        <v>0.62723366226918187</v>
      </c>
      <c r="D3367">
        <v>10.821133517800829</v>
      </c>
      <c r="E3367">
        <f t="shared" si="105"/>
        <v>67.297992632810249</v>
      </c>
    </row>
    <row r="3368" spans="1:5" x14ac:dyDescent="0.25">
      <c r="A3368">
        <v>3.3660000000000001</v>
      </c>
      <c r="B3368">
        <v>-0.62600951705640329</v>
      </c>
      <c r="C3368">
        <f t="shared" si="104"/>
        <v>0.62600951705640329</v>
      </c>
      <c r="D3368">
        <v>10.81261228778874</v>
      </c>
      <c r="E3368">
        <f t="shared" si="105"/>
        <v>67.308809505713043</v>
      </c>
    </row>
    <row r="3369" spans="1:5" x14ac:dyDescent="0.25">
      <c r="A3369">
        <v>3.367</v>
      </c>
      <c r="B3369">
        <v>-0.6231180160057842</v>
      </c>
      <c r="C3369">
        <f t="shared" si="104"/>
        <v>0.6231180160057842</v>
      </c>
      <c r="D3369">
        <v>10.803635707952958</v>
      </c>
      <c r="E3369">
        <f t="shared" si="105"/>
        <v>67.319617629710919</v>
      </c>
    </row>
    <row r="3370" spans="1:5" x14ac:dyDescent="0.25">
      <c r="A3370">
        <v>3.3679999999999999</v>
      </c>
      <c r="B3370">
        <v>-0.61996234159227315</v>
      </c>
      <c r="C3370">
        <f t="shared" si="104"/>
        <v>0.61996234159227315</v>
      </c>
      <c r="D3370">
        <v>10.79494736319757</v>
      </c>
      <c r="E3370">
        <f t="shared" si="105"/>
        <v>67.330416921246496</v>
      </c>
    </row>
    <row r="3371" spans="1:5" x14ac:dyDescent="0.25">
      <c r="A3371">
        <v>3.3690000000000002</v>
      </c>
      <c r="B3371">
        <v>-0.61765869750891766</v>
      </c>
      <c r="C3371">
        <f t="shared" si="104"/>
        <v>0.61765869750891766</v>
      </c>
      <c r="D3371">
        <v>10.78689173795172</v>
      </c>
      <c r="E3371">
        <f t="shared" si="105"/>
        <v>67.341207840797068</v>
      </c>
    </row>
    <row r="3372" spans="1:5" x14ac:dyDescent="0.25">
      <c r="A3372">
        <v>3.37</v>
      </c>
      <c r="B3372">
        <v>-0.61588074826605455</v>
      </c>
      <c r="C3372">
        <f t="shared" si="104"/>
        <v>0.61588074826605455</v>
      </c>
      <c r="D3372">
        <v>10.779325622219622</v>
      </c>
      <c r="E3372">
        <f t="shared" si="105"/>
        <v>67.351990949477155</v>
      </c>
    </row>
    <row r="3373" spans="1:5" x14ac:dyDescent="0.25">
      <c r="A3373">
        <v>3.371</v>
      </c>
      <c r="B3373">
        <v>-0.61443862538130534</v>
      </c>
      <c r="C3373">
        <f t="shared" si="104"/>
        <v>0.61443862538130534</v>
      </c>
      <c r="D3373">
        <v>10.772041504622846</v>
      </c>
      <c r="E3373">
        <f t="shared" si="105"/>
        <v>67.362766633040579</v>
      </c>
    </row>
    <row r="3374" spans="1:5" x14ac:dyDescent="0.25">
      <c r="A3374">
        <v>3.3719999999999999</v>
      </c>
      <c r="B3374">
        <v>-0.61316770612836713</v>
      </c>
      <c r="C3374">
        <f t="shared" si="104"/>
        <v>0.61316770612836713</v>
      </c>
      <c r="D3374">
        <v>10.765143404368647</v>
      </c>
      <c r="E3374">
        <f t="shared" si="105"/>
        <v>67.373535225495075</v>
      </c>
    </row>
    <row r="3375" spans="1:5" x14ac:dyDescent="0.25">
      <c r="A3375">
        <v>3.3730000000000002</v>
      </c>
      <c r="B3375">
        <v>-0.61211204929325813</v>
      </c>
      <c r="C3375">
        <f t="shared" si="104"/>
        <v>0.61211204929325813</v>
      </c>
      <c r="D3375">
        <v>10.758725721794711</v>
      </c>
      <c r="E3375">
        <f t="shared" si="105"/>
        <v>67.384297160058168</v>
      </c>
    </row>
    <row r="3376" spans="1:5" x14ac:dyDescent="0.25">
      <c r="A3376">
        <v>3.3740000000000001</v>
      </c>
      <c r="B3376">
        <v>-0.6118530443604856</v>
      </c>
      <c r="C3376">
        <f t="shared" si="104"/>
        <v>0.6118530443604856</v>
      </c>
      <c r="D3376">
        <v>10.752497282449092</v>
      </c>
      <c r="E3376">
        <f t="shared" si="105"/>
        <v>67.395052771560287</v>
      </c>
    </row>
    <row r="3377" spans="1:5" x14ac:dyDescent="0.25">
      <c r="A3377">
        <v>3.375</v>
      </c>
      <c r="B3377">
        <v>-0.61235981219374536</v>
      </c>
      <c r="C3377">
        <f t="shared" si="104"/>
        <v>0.61235981219374536</v>
      </c>
      <c r="D3377">
        <v>10.746354672007611</v>
      </c>
      <c r="E3377">
        <f t="shared" si="105"/>
        <v>67.405802197537511</v>
      </c>
    </row>
    <row r="3378" spans="1:5" x14ac:dyDescent="0.25">
      <c r="A3378">
        <v>3.3759999999999999</v>
      </c>
      <c r="B3378">
        <v>-0.61334050366319959</v>
      </c>
      <c r="C3378">
        <f t="shared" si="104"/>
        <v>0.61334050366319959</v>
      </c>
      <c r="D3378">
        <v>10.74053139691334</v>
      </c>
      <c r="E3378">
        <f t="shared" si="105"/>
        <v>67.416545640571968</v>
      </c>
    </row>
    <row r="3379" spans="1:5" x14ac:dyDescent="0.25">
      <c r="A3379">
        <v>3.3769999999999998</v>
      </c>
      <c r="B3379">
        <v>-0.61435911368871832</v>
      </c>
      <c r="C3379">
        <f t="shared" si="104"/>
        <v>0.61435911368871832</v>
      </c>
      <c r="D3379">
        <v>10.734890594028283</v>
      </c>
      <c r="E3379">
        <f t="shared" si="105"/>
        <v>67.427283351567439</v>
      </c>
    </row>
    <row r="3380" spans="1:5" x14ac:dyDescent="0.25">
      <c r="A3380">
        <v>3.3780000000000001</v>
      </c>
      <c r="B3380">
        <v>-0.61448086241900901</v>
      </c>
      <c r="C3380">
        <f t="shared" si="104"/>
        <v>0.61448086241900901</v>
      </c>
      <c r="D3380">
        <v>10.729423226000877</v>
      </c>
      <c r="E3380">
        <f t="shared" si="105"/>
        <v>67.438015508477463</v>
      </c>
    </row>
    <row r="3381" spans="1:5" x14ac:dyDescent="0.25">
      <c r="A3381">
        <v>3.379</v>
      </c>
      <c r="B3381">
        <v>-0.61358527624914683</v>
      </c>
      <c r="C3381">
        <f t="shared" si="104"/>
        <v>0.61358527624914683</v>
      </c>
      <c r="D3381">
        <v>10.724510812902734</v>
      </c>
      <c r="E3381">
        <f t="shared" si="105"/>
        <v>67.448742475496914</v>
      </c>
    </row>
    <row r="3382" spans="1:5" x14ac:dyDescent="0.25">
      <c r="A3382">
        <v>3.38</v>
      </c>
      <c r="B3382">
        <v>-0.61250828925449341</v>
      </c>
      <c r="C3382">
        <f t="shared" si="104"/>
        <v>0.61250828925449341</v>
      </c>
      <c r="D3382">
        <v>10.719874498052413</v>
      </c>
      <c r="E3382">
        <f t="shared" si="105"/>
        <v>67.459464668152393</v>
      </c>
    </row>
    <row r="3383" spans="1:5" x14ac:dyDescent="0.25">
      <c r="A3383">
        <v>3.3809999999999998</v>
      </c>
      <c r="B3383">
        <v>-0.61135631891919251</v>
      </c>
      <c r="C3383">
        <f t="shared" si="104"/>
        <v>0.61135631891919251</v>
      </c>
      <c r="D3383">
        <v>10.714783099840297</v>
      </c>
      <c r="E3383">
        <f t="shared" si="105"/>
        <v>67.470181996951339</v>
      </c>
    </row>
    <row r="3384" spans="1:5" x14ac:dyDescent="0.25">
      <c r="A3384">
        <v>3.3820000000000001</v>
      </c>
      <c r="B3384">
        <v>-0.61002059620728499</v>
      </c>
      <c r="C3384">
        <f t="shared" si="104"/>
        <v>0.61002059620728499</v>
      </c>
      <c r="D3384">
        <v>10.709067475622719</v>
      </c>
      <c r="E3384">
        <f t="shared" si="105"/>
        <v>67.480893922239076</v>
      </c>
    </row>
    <row r="3385" spans="1:5" x14ac:dyDescent="0.25">
      <c r="A3385">
        <v>3.383</v>
      </c>
      <c r="B3385">
        <v>-0.60943241894220213</v>
      </c>
      <c r="C3385">
        <f t="shared" si="104"/>
        <v>0.60943241894220213</v>
      </c>
      <c r="D3385">
        <v>10.703163639589887</v>
      </c>
      <c r="E3385">
        <f t="shared" si="105"/>
        <v>67.491600037796687</v>
      </c>
    </row>
    <row r="3386" spans="1:5" x14ac:dyDescent="0.25">
      <c r="A3386">
        <v>3.3839999999999999</v>
      </c>
      <c r="B3386">
        <v>-0.61004315663784436</v>
      </c>
      <c r="C3386">
        <f t="shared" si="104"/>
        <v>0.61004315663784436</v>
      </c>
      <c r="D3386">
        <v>10.697271621785724</v>
      </c>
      <c r="E3386">
        <f t="shared" si="105"/>
        <v>67.502300255427372</v>
      </c>
    </row>
    <row r="3387" spans="1:5" x14ac:dyDescent="0.25">
      <c r="A3387">
        <v>3.3849999999999998</v>
      </c>
      <c r="B3387">
        <v>-0.61104807136505312</v>
      </c>
      <c r="C3387">
        <f t="shared" si="104"/>
        <v>0.61104807136505312</v>
      </c>
      <c r="D3387">
        <v>10.69084662424777</v>
      </c>
      <c r="E3387">
        <f t="shared" si="105"/>
        <v>67.512994314550383</v>
      </c>
    </row>
    <row r="3388" spans="1:5" x14ac:dyDescent="0.25">
      <c r="A3388">
        <v>3.3860000000000001</v>
      </c>
      <c r="B3388">
        <v>-0.61166598178188936</v>
      </c>
      <c r="C3388">
        <f t="shared" si="104"/>
        <v>0.61166598178188936</v>
      </c>
      <c r="D3388">
        <v>10.683794962248315</v>
      </c>
      <c r="E3388">
        <f t="shared" si="105"/>
        <v>67.523681635343635</v>
      </c>
    </row>
    <row r="3389" spans="1:5" x14ac:dyDescent="0.25">
      <c r="A3389">
        <v>3.387</v>
      </c>
      <c r="B3389">
        <v>-0.61171776649730336</v>
      </c>
      <c r="C3389">
        <f t="shared" si="104"/>
        <v>0.61171776649730336</v>
      </c>
      <c r="D3389">
        <v>10.67692006236237</v>
      </c>
      <c r="E3389">
        <f t="shared" si="105"/>
        <v>67.534361992855935</v>
      </c>
    </row>
    <row r="3390" spans="1:5" x14ac:dyDescent="0.25">
      <c r="A3390">
        <v>3.3879999999999999</v>
      </c>
      <c r="B3390">
        <v>-0.61121840112372428</v>
      </c>
      <c r="C3390">
        <f t="shared" si="104"/>
        <v>0.61121840112372428</v>
      </c>
      <c r="D3390">
        <v>10.67035550356802</v>
      </c>
      <c r="E3390">
        <f t="shared" si="105"/>
        <v>67.545035630638893</v>
      </c>
    </row>
    <row r="3391" spans="1:5" x14ac:dyDescent="0.25">
      <c r="A3391">
        <v>3.3889999999999998</v>
      </c>
      <c r="B3391">
        <v>-0.61020962960665981</v>
      </c>
      <c r="C3391">
        <f t="shared" si="104"/>
        <v>0.61020962960665981</v>
      </c>
      <c r="D3391">
        <v>10.66350571814462</v>
      </c>
      <c r="E3391">
        <f t="shared" si="105"/>
        <v>67.555702561249745</v>
      </c>
    </row>
    <row r="3392" spans="1:5" x14ac:dyDescent="0.25">
      <c r="A3392">
        <v>3.39</v>
      </c>
      <c r="B3392">
        <v>-0.60862337632150776</v>
      </c>
      <c r="C3392">
        <f t="shared" si="104"/>
        <v>0.60862337632150776</v>
      </c>
      <c r="D3392">
        <v>10.656272299133963</v>
      </c>
      <c r="E3392">
        <f t="shared" si="105"/>
        <v>67.566362450258382</v>
      </c>
    </row>
    <row r="3393" spans="1:5" x14ac:dyDescent="0.25">
      <c r="A3393">
        <v>3.391</v>
      </c>
      <c r="B3393">
        <v>-0.60587375672319632</v>
      </c>
      <c r="C3393">
        <f t="shared" si="104"/>
        <v>0.60587375672319632</v>
      </c>
      <c r="D3393">
        <v>10.649114149682465</v>
      </c>
      <c r="E3393">
        <f t="shared" si="105"/>
        <v>67.577015143482782</v>
      </c>
    </row>
    <row r="3394" spans="1:5" x14ac:dyDescent="0.25">
      <c r="A3394">
        <v>3.3919999999999999</v>
      </c>
      <c r="B3394">
        <v>-0.60186100188680913</v>
      </c>
      <c r="C3394">
        <f t="shared" si="104"/>
        <v>0.60186100188680913</v>
      </c>
      <c r="D3394">
        <v>10.642583392154986</v>
      </c>
      <c r="E3394">
        <f t="shared" si="105"/>
        <v>67.587660992253703</v>
      </c>
    </row>
    <row r="3395" spans="1:5" x14ac:dyDescent="0.25">
      <c r="A3395">
        <v>3.3929999999999998</v>
      </c>
      <c r="B3395">
        <v>-0.59751757846036857</v>
      </c>
      <c r="C3395">
        <f t="shared" si="104"/>
        <v>0.59751757846036857</v>
      </c>
      <c r="D3395">
        <v>10.636804669939826</v>
      </c>
      <c r="E3395">
        <f t="shared" si="105"/>
        <v>67.598300686284745</v>
      </c>
    </row>
    <row r="3396" spans="1:5" x14ac:dyDescent="0.25">
      <c r="A3396">
        <v>3.3940000000000001</v>
      </c>
      <c r="B3396">
        <v>-0.59377647530304112</v>
      </c>
      <c r="C3396">
        <f t="shared" ref="C3396:C3459" si="106">-B3396</f>
        <v>0.59377647530304112</v>
      </c>
      <c r="D3396">
        <v>10.631280144141359</v>
      </c>
      <c r="E3396">
        <f t="shared" si="105"/>
        <v>67.608934728691793</v>
      </c>
    </row>
    <row r="3397" spans="1:5" x14ac:dyDescent="0.25">
      <c r="A3397">
        <v>3.395</v>
      </c>
      <c r="B3397">
        <v>-0.59152285832809137</v>
      </c>
      <c r="C3397">
        <f t="shared" si="106"/>
        <v>0.59152285832809137</v>
      </c>
      <c r="D3397">
        <v>10.625730548787725</v>
      </c>
      <c r="E3397">
        <f t="shared" ref="E3397:E3460" si="107">(A3397-A3396)*((D3397+D3396)/2)+E3396</f>
        <v>67.619563234038253</v>
      </c>
    </row>
    <row r="3398" spans="1:5" x14ac:dyDescent="0.25">
      <c r="A3398">
        <v>3.3959999999999999</v>
      </c>
      <c r="B3398">
        <v>-0.59093193091865759</v>
      </c>
      <c r="C3398">
        <f t="shared" si="106"/>
        <v>0.59093193091865759</v>
      </c>
      <c r="D3398">
        <v>10.62054357397629</v>
      </c>
      <c r="E3398">
        <f t="shared" si="107"/>
        <v>67.63018637109964</v>
      </c>
    </row>
    <row r="3399" spans="1:5" x14ac:dyDescent="0.25">
      <c r="A3399">
        <v>3.3969999999999998</v>
      </c>
      <c r="B3399">
        <v>-0.59095254739516723</v>
      </c>
      <c r="C3399">
        <f t="shared" si="106"/>
        <v>0.59095254739516723</v>
      </c>
      <c r="D3399">
        <v>10.615758579566389</v>
      </c>
      <c r="E3399">
        <f t="shared" si="107"/>
        <v>67.64080452217641</v>
      </c>
    </row>
    <row r="3400" spans="1:5" x14ac:dyDescent="0.25">
      <c r="A3400">
        <v>3.3980000000000001</v>
      </c>
      <c r="B3400">
        <v>-0.59115171729953542</v>
      </c>
      <c r="C3400">
        <f t="shared" si="106"/>
        <v>0.59115171729953542</v>
      </c>
      <c r="D3400">
        <v>10.610731477359343</v>
      </c>
      <c r="E3400">
        <f t="shared" si="107"/>
        <v>67.651417767204876</v>
      </c>
    </row>
    <row r="3401" spans="1:5" x14ac:dyDescent="0.25">
      <c r="A3401">
        <v>3.399</v>
      </c>
      <c r="B3401">
        <v>-0.5919633299202598</v>
      </c>
      <c r="C3401">
        <f t="shared" si="106"/>
        <v>0.5919633299202598</v>
      </c>
      <c r="D3401">
        <v>10.605303821493768</v>
      </c>
      <c r="E3401">
        <f t="shared" si="107"/>
        <v>67.662025784854308</v>
      </c>
    </row>
    <row r="3402" spans="1:5" x14ac:dyDescent="0.25">
      <c r="A3402">
        <v>3.4</v>
      </c>
      <c r="B3402">
        <v>-0.59349977888777372</v>
      </c>
      <c r="C3402">
        <f t="shared" si="106"/>
        <v>0.59349977888777372</v>
      </c>
      <c r="D3402">
        <v>10.59994653321036</v>
      </c>
      <c r="E3402">
        <f t="shared" si="107"/>
        <v>67.672628410031663</v>
      </c>
    </row>
    <row r="3403" spans="1:5" x14ac:dyDescent="0.25">
      <c r="A3403">
        <v>3.4009999999999998</v>
      </c>
      <c r="B3403">
        <v>-0.59522615351372965</v>
      </c>
      <c r="C3403">
        <f t="shared" si="106"/>
        <v>0.59522615351372965</v>
      </c>
      <c r="D3403">
        <v>10.594766877556873</v>
      </c>
      <c r="E3403">
        <f t="shared" si="107"/>
        <v>67.683225766737053</v>
      </c>
    </row>
    <row r="3404" spans="1:5" x14ac:dyDescent="0.25">
      <c r="A3404">
        <v>3.4020000000000001</v>
      </c>
      <c r="B3404">
        <v>-0.59602629090275849</v>
      </c>
      <c r="C3404">
        <f t="shared" si="106"/>
        <v>0.59602629090275849</v>
      </c>
      <c r="D3404">
        <v>10.589353114843703</v>
      </c>
      <c r="E3404">
        <f t="shared" si="107"/>
        <v>67.693817826733252</v>
      </c>
    </row>
    <row r="3405" spans="1:5" x14ac:dyDescent="0.25">
      <c r="A3405">
        <v>3.403</v>
      </c>
      <c r="B3405">
        <v>-0.59571347169357847</v>
      </c>
      <c r="C3405">
        <f t="shared" si="106"/>
        <v>0.59571347169357847</v>
      </c>
      <c r="D3405">
        <v>10.583286107270641</v>
      </c>
      <c r="E3405">
        <f t="shared" si="107"/>
        <v>67.704404146344302</v>
      </c>
    </row>
    <row r="3406" spans="1:5" x14ac:dyDescent="0.25">
      <c r="A3406">
        <v>3.4039999999999999</v>
      </c>
      <c r="B3406">
        <v>-0.59530715485165764</v>
      </c>
      <c r="C3406">
        <f t="shared" si="106"/>
        <v>0.59530715485165764</v>
      </c>
      <c r="D3406">
        <v>10.576594161358949</v>
      </c>
      <c r="E3406">
        <f t="shared" si="107"/>
        <v>67.714984086478623</v>
      </c>
    </row>
    <row r="3407" spans="1:5" x14ac:dyDescent="0.25">
      <c r="A3407">
        <v>3.4049999999999998</v>
      </c>
      <c r="B3407">
        <v>-0.59506185561265856</v>
      </c>
      <c r="C3407">
        <f t="shared" si="106"/>
        <v>0.59506185561265856</v>
      </c>
      <c r="D3407">
        <v>10.56968689253587</v>
      </c>
      <c r="E3407">
        <f t="shared" si="107"/>
        <v>67.725557227005567</v>
      </c>
    </row>
    <row r="3408" spans="1:5" x14ac:dyDescent="0.25">
      <c r="A3408">
        <v>3.4060000000000001</v>
      </c>
      <c r="B3408">
        <v>-0.59437238328090836</v>
      </c>
      <c r="C3408">
        <f t="shared" si="106"/>
        <v>0.59437238328090836</v>
      </c>
      <c r="D3408">
        <v>10.562751807930287</v>
      </c>
      <c r="E3408">
        <f t="shared" si="107"/>
        <v>67.736123446355805</v>
      </c>
    </row>
    <row r="3409" spans="1:5" x14ac:dyDescent="0.25">
      <c r="A3409">
        <v>3.407</v>
      </c>
      <c r="B3409">
        <v>-0.5934867460615838</v>
      </c>
      <c r="C3409">
        <f t="shared" si="106"/>
        <v>0.5934867460615838</v>
      </c>
      <c r="D3409">
        <v>10.555772590560958</v>
      </c>
      <c r="E3409">
        <f t="shared" si="107"/>
        <v>67.746682708555056</v>
      </c>
    </row>
    <row r="3410" spans="1:5" x14ac:dyDescent="0.25">
      <c r="A3410">
        <v>3.4079999999999999</v>
      </c>
      <c r="B3410">
        <v>-0.59376358091745696</v>
      </c>
      <c r="C3410">
        <f t="shared" si="106"/>
        <v>0.59376358091745696</v>
      </c>
      <c r="D3410">
        <v>10.549054954953018</v>
      </c>
      <c r="E3410">
        <f t="shared" si="107"/>
        <v>67.757235122327813</v>
      </c>
    </row>
    <row r="3411" spans="1:5" x14ac:dyDescent="0.25">
      <c r="A3411">
        <v>3.4089999999999998</v>
      </c>
      <c r="B3411">
        <v>-0.59602157605389061</v>
      </c>
      <c r="C3411">
        <f t="shared" si="106"/>
        <v>0.59602157605389061</v>
      </c>
      <c r="D3411">
        <v>10.54309080127857</v>
      </c>
      <c r="E3411">
        <f t="shared" si="107"/>
        <v>67.767781195205927</v>
      </c>
    </row>
    <row r="3412" spans="1:5" x14ac:dyDescent="0.25">
      <c r="A3412">
        <v>3.41</v>
      </c>
      <c r="B3412">
        <v>-0.60008719052935244</v>
      </c>
      <c r="C3412">
        <f t="shared" si="106"/>
        <v>0.60008719052935244</v>
      </c>
      <c r="D3412">
        <v>10.537902253862207</v>
      </c>
      <c r="E3412">
        <f t="shared" si="107"/>
        <v>67.778321691733495</v>
      </c>
    </row>
    <row r="3413" spans="1:5" x14ac:dyDescent="0.25">
      <c r="A3413">
        <v>3.411</v>
      </c>
      <c r="B3413">
        <v>-0.60506554506967247</v>
      </c>
      <c r="C3413">
        <f t="shared" si="106"/>
        <v>0.60506554506967247</v>
      </c>
      <c r="D3413">
        <v>10.532897777640423</v>
      </c>
      <c r="E3413">
        <f t="shared" si="107"/>
        <v>67.78885709174925</v>
      </c>
    </row>
    <row r="3414" spans="1:5" x14ac:dyDescent="0.25">
      <c r="A3414">
        <v>3.4119999999999999</v>
      </c>
      <c r="B3414">
        <v>-0.60934418139062185</v>
      </c>
      <c r="C3414">
        <f t="shared" si="106"/>
        <v>0.60934418139062185</v>
      </c>
      <c r="D3414">
        <v>10.527701294706551</v>
      </c>
      <c r="E3414">
        <f t="shared" si="107"/>
        <v>67.799387391285421</v>
      </c>
    </row>
    <row r="3415" spans="1:5" x14ac:dyDescent="0.25">
      <c r="A3415">
        <v>3.4129999999999998</v>
      </c>
      <c r="B3415">
        <v>-0.61221224349139935</v>
      </c>
      <c r="C3415">
        <f t="shared" si="106"/>
        <v>0.61221224349139935</v>
      </c>
      <c r="D3415">
        <v>10.522432687100608</v>
      </c>
      <c r="E3415">
        <f t="shared" si="107"/>
        <v>67.80991245827633</v>
      </c>
    </row>
    <row r="3416" spans="1:5" x14ac:dyDescent="0.25">
      <c r="A3416">
        <v>3.4140000000000001</v>
      </c>
      <c r="B3416">
        <v>-0.61358636688095813</v>
      </c>
      <c r="C3416">
        <f t="shared" si="106"/>
        <v>0.61358636688095813</v>
      </c>
      <c r="D3416">
        <v>10.516931512281801</v>
      </c>
      <c r="E3416">
        <f t="shared" si="107"/>
        <v>67.820432140376028</v>
      </c>
    </row>
    <row r="3417" spans="1:5" x14ac:dyDescent="0.25">
      <c r="A3417">
        <v>3.415</v>
      </c>
      <c r="B3417">
        <v>-0.61273749772768249</v>
      </c>
      <c r="C3417">
        <f t="shared" si="106"/>
        <v>0.61273749772768249</v>
      </c>
      <c r="D3417">
        <v>10.510826739074759</v>
      </c>
      <c r="E3417">
        <f t="shared" si="107"/>
        <v>67.83094601950171</v>
      </c>
    </row>
    <row r="3418" spans="1:5" x14ac:dyDescent="0.25">
      <c r="A3418">
        <v>3.4159999999999999</v>
      </c>
      <c r="B3418">
        <v>-0.60968765225948141</v>
      </c>
      <c r="C3418">
        <f t="shared" si="106"/>
        <v>0.60968765225948141</v>
      </c>
      <c r="D3418">
        <v>10.504139143226826</v>
      </c>
      <c r="E3418">
        <f t="shared" si="107"/>
        <v>67.84145350244286</v>
      </c>
    </row>
    <row r="3419" spans="1:5" x14ac:dyDescent="0.25">
      <c r="A3419">
        <v>3.4169999999999998</v>
      </c>
      <c r="B3419">
        <v>-0.60544766302032238</v>
      </c>
      <c r="C3419">
        <f t="shared" si="106"/>
        <v>0.60544766302032238</v>
      </c>
      <c r="D3419">
        <v>10.497303348866238</v>
      </c>
      <c r="E3419">
        <f t="shared" si="107"/>
        <v>67.851954223688907</v>
      </c>
    </row>
    <row r="3420" spans="1:5" x14ac:dyDescent="0.25">
      <c r="A3420">
        <v>3.4180000000000001</v>
      </c>
      <c r="B3420">
        <v>-0.60078228205988737</v>
      </c>
      <c r="C3420">
        <f t="shared" si="106"/>
        <v>0.60078228205988737</v>
      </c>
      <c r="D3420">
        <v>10.49074554023384</v>
      </c>
      <c r="E3420">
        <f t="shared" si="107"/>
        <v>67.862448248133461</v>
      </c>
    </row>
    <row r="3421" spans="1:5" x14ac:dyDescent="0.25">
      <c r="A3421">
        <v>3.419</v>
      </c>
      <c r="B3421">
        <v>-0.59605554146651385</v>
      </c>
      <c r="C3421">
        <f t="shared" si="106"/>
        <v>0.59605554146651385</v>
      </c>
      <c r="D3421">
        <v>10.48436374684273</v>
      </c>
      <c r="E3421">
        <f t="shared" si="107"/>
        <v>67.872935802776993</v>
      </c>
    </row>
    <row r="3422" spans="1:5" x14ac:dyDescent="0.25">
      <c r="A3422">
        <v>3.42</v>
      </c>
      <c r="B3422">
        <v>-0.59185684408185124</v>
      </c>
      <c r="C3422">
        <f t="shared" si="106"/>
        <v>0.59185684408185124</v>
      </c>
      <c r="D3422">
        <v>10.477908341044328</v>
      </c>
      <c r="E3422">
        <f t="shared" si="107"/>
        <v>67.883416938820929</v>
      </c>
    </row>
    <row r="3423" spans="1:5" x14ac:dyDescent="0.25">
      <c r="A3423">
        <v>3.4209999999999998</v>
      </c>
      <c r="B3423">
        <v>-0.58906148484618837</v>
      </c>
      <c r="C3423">
        <f t="shared" si="106"/>
        <v>0.58906148484618837</v>
      </c>
      <c r="D3423">
        <v>10.471503863082098</v>
      </c>
      <c r="E3423">
        <f t="shared" si="107"/>
        <v>67.893891644922988</v>
      </c>
    </row>
    <row r="3424" spans="1:5" x14ac:dyDescent="0.25">
      <c r="A3424">
        <v>3.4220000000000002</v>
      </c>
      <c r="B3424">
        <v>-0.58797373664040786</v>
      </c>
      <c r="C3424">
        <f t="shared" si="106"/>
        <v>0.58797373664040786</v>
      </c>
      <c r="D3424">
        <v>10.465304320805339</v>
      </c>
      <c r="E3424">
        <f t="shared" si="107"/>
        <v>67.90436004901494</v>
      </c>
    </row>
    <row r="3425" spans="1:5" x14ac:dyDescent="0.25">
      <c r="A3425">
        <v>3.423</v>
      </c>
      <c r="B3425">
        <v>-0.58833851579266083</v>
      </c>
      <c r="C3425">
        <f t="shared" si="106"/>
        <v>0.58833851579266083</v>
      </c>
      <c r="D3425">
        <v>10.459306211780801</v>
      </c>
      <c r="E3425">
        <f t="shared" si="107"/>
        <v>67.914822354281227</v>
      </c>
    </row>
    <row r="3426" spans="1:5" x14ac:dyDescent="0.25">
      <c r="A3426">
        <v>3.4239999999999999</v>
      </c>
      <c r="B3426">
        <v>-0.58935874408287503</v>
      </c>
      <c r="C3426">
        <f t="shared" si="106"/>
        <v>0.58935874408287503</v>
      </c>
      <c r="D3426">
        <v>10.453550782162754</v>
      </c>
      <c r="E3426">
        <f t="shared" si="107"/>
        <v>67.925278782778193</v>
      </c>
    </row>
    <row r="3427" spans="1:5" x14ac:dyDescent="0.25">
      <c r="A3427">
        <v>3.4249999999999998</v>
      </c>
      <c r="B3427">
        <v>-0.58983816364474684</v>
      </c>
      <c r="C3427">
        <f t="shared" si="106"/>
        <v>0.58983816364474684</v>
      </c>
      <c r="D3427">
        <v>10.448076319313403</v>
      </c>
      <c r="E3427">
        <f t="shared" si="107"/>
        <v>67.935729596328926</v>
      </c>
    </row>
    <row r="3428" spans="1:5" x14ac:dyDescent="0.25">
      <c r="A3428">
        <v>3.4260000000000002</v>
      </c>
      <c r="B3428">
        <v>-0.58980996476691616</v>
      </c>
      <c r="C3428">
        <f t="shared" si="106"/>
        <v>0.58980996476691616</v>
      </c>
      <c r="D3428">
        <v>10.442624753792641</v>
      </c>
      <c r="E3428">
        <f t="shared" si="107"/>
        <v>67.946174946865483</v>
      </c>
    </row>
    <row r="3429" spans="1:5" x14ac:dyDescent="0.25">
      <c r="A3429">
        <v>3.427</v>
      </c>
      <c r="B3429">
        <v>-0.589568152118778</v>
      </c>
      <c r="C3429">
        <f t="shared" si="106"/>
        <v>0.589568152118778</v>
      </c>
      <c r="D3429">
        <v>10.436811909949085</v>
      </c>
      <c r="E3429">
        <f t="shared" si="107"/>
        <v>67.95661466519735</v>
      </c>
    </row>
    <row r="3430" spans="1:5" x14ac:dyDescent="0.25">
      <c r="A3430">
        <v>3.4279999999999999</v>
      </c>
      <c r="B3430">
        <v>-0.58847541166962092</v>
      </c>
      <c r="C3430">
        <f t="shared" si="106"/>
        <v>0.58847541166962092</v>
      </c>
      <c r="D3430">
        <v>10.430620052672403</v>
      </c>
      <c r="E3430">
        <f t="shared" si="107"/>
        <v>67.967048381178657</v>
      </c>
    </row>
    <row r="3431" spans="1:5" x14ac:dyDescent="0.25">
      <c r="A3431">
        <v>3.4289999999999998</v>
      </c>
      <c r="B3431">
        <v>-0.58702714556572921</v>
      </c>
      <c r="C3431">
        <f t="shared" si="106"/>
        <v>0.58702714556572921</v>
      </c>
      <c r="D3431">
        <v>10.424314872405345</v>
      </c>
      <c r="E3431">
        <f t="shared" si="107"/>
        <v>67.977475848641191</v>
      </c>
    </row>
    <row r="3432" spans="1:5" x14ac:dyDescent="0.25">
      <c r="A3432">
        <v>3.43</v>
      </c>
      <c r="B3432">
        <v>-0.58616765331371334</v>
      </c>
      <c r="C3432">
        <f t="shared" si="106"/>
        <v>0.58616765331371334</v>
      </c>
      <c r="D3432">
        <v>10.418129236651101</v>
      </c>
      <c r="E3432">
        <f t="shared" si="107"/>
        <v>67.987897070695723</v>
      </c>
    </row>
    <row r="3433" spans="1:5" x14ac:dyDescent="0.25">
      <c r="A3433">
        <v>3.431</v>
      </c>
      <c r="B3433">
        <v>-0.58575461643414517</v>
      </c>
      <c r="C3433">
        <f t="shared" si="106"/>
        <v>0.58575461643414517</v>
      </c>
      <c r="D3433">
        <v>10.412200825055674</v>
      </c>
      <c r="E3433">
        <f t="shared" si="107"/>
        <v>67.998312235726573</v>
      </c>
    </row>
    <row r="3434" spans="1:5" x14ac:dyDescent="0.25">
      <c r="A3434">
        <v>3.4319999999999999</v>
      </c>
      <c r="B3434">
        <v>-0.58544496669542168</v>
      </c>
      <c r="C3434">
        <f t="shared" si="106"/>
        <v>0.58544496669542168</v>
      </c>
      <c r="D3434">
        <v>10.40649269496206</v>
      </c>
      <c r="E3434">
        <f t="shared" si="107"/>
        <v>68.008721582486586</v>
      </c>
    </row>
    <row r="3435" spans="1:5" x14ac:dyDescent="0.25">
      <c r="A3435">
        <v>3.4329999999999998</v>
      </c>
      <c r="B3435">
        <v>-0.58522628846819735</v>
      </c>
      <c r="C3435">
        <f t="shared" si="106"/>
        <v>0.58522628846819735</v>
      </c>
      <c r="D3435">
        <v>10.400814110988872</v>
      </c>
      <c r="E3435">
        <f t="shared" si="107"/>
        <v>68.019125235889561</v>
      </c>
    </row>
    <row r="3436" spans="1:5" x14ac:dyDescent="0.25">
      <c r="A3436">
        <v>3.4340000000000002</v>
      </c>
      <c r="B3436">
        <v>-0.58567915921316183</v>
      </c>
      <c r="C3436">
        <f t="shared" si="106"/>
        <v>0.58567915921316183</v>
      </c>
      <c r="D3436">
        <v>10.395068425873463</v>
      </c>
      <c r="E3436">
        <f t="shared" si="107"/>
        <v>68.029523177157998</v>
      </c>
    </row>
    <row r="3437" spans="1:5" x14ac:dyDescent="0.25">
      <c r="A3437">
        <v>3.4350000000000001</v>
      </c>
      <c r="B3437">
        <v>-0.58643751851454107</v>
      </c>
      <c r="C3437">
        <f t="shared" si="106"/>
        <v>0.58643751851454107</v>
      </c>
      <c r="D3437">
        <v>10.389332735396534</v>
      </c>
      <c r="E3437">
        <f t="shared" si="107"/>
        <v>68.039915377738637</v>
      </c>
    </row>
    <row r="3438" spans="1:5" x14ac:dyDescent="0.25">
      <c r="A3438">
        <v>3.4359999999999999</v>
      </c>
      <c r="B3438">
        <v>-0.5862449405065292</v>
      </c>
      <c r="C3438">
        <f t="shared" si="106"/>
        <v>0.5862449405065292</v>
      </c>
      <c r="D3438">
        <v>10.383823094694158</v>
      </c>
      <c r="E3438">
        <f t="shared" si="107"/>
        <v>68.05030195565368</v>
      </c>
    </row>
    <row r="3439" spans="1:5" x14ac:dyDescent="0.25">
      <c r="A3439">
        <v>3.4369999999999998</v>
      </c>
      <c r="B3439">
        <v>-0.58603953595030112</v>
      </c>
      <c r="C3439">
        <f t="shared" si="106"/>
        <v>0.58603953595030112</v>
      </c>
      <c r="D3439">
        <v>10.378734723565522</v>
      </c>
      <c r="E3439">
        <f t="shared" si="107"/>
        <v>68.060683234562802</v>
      </c>
    </row>
    <row r="3440" spans="1:5" x14ac:dyDescent="0.25">
      <c r="A3440">
        <v>3.4380000000000002</v>
      </c>
      <c r="B3440">
        <v>-0.58703662464940443</v>
      </c>
      <c r="C3440">
        <f t="shared" si="106"/>
        <v>0.58703662464940443</v>
      </c>
      <c r="D3440">
        <v>10.373949536549292</v>
      </c>
      <c r="E3440">
        <f t="shared" si="107"/>
        <v>68.071059576692861</v>
      </c>
    </row>
    <row r="3441" spans="1:5" x14ac:dyDescent="0.25">
      <c r="A3441">
        <v>3.4390000000000001</v>
      </c>
      <c r="B3441">
        <v>-0.58803150814845062</v>
      </c>
      <c r="C3441">
        <f t="shared" si="106"/>
        <v>0.58803150814845062</v>
      </c>
      <c r="D3441">
        <v>10.369177165058739</v>
      </c>
      <c r="E3441">
        <f t="shared" si="107"/>
        <v>68.081431140043662</v>
      </c>
    </row>
    <row r="3442" spans="1:5" x14ac:dyDescent="0.25">
      <c r="A3442">
        <v>3.44</v>
      </c>
      <c r="B3442">
        <v>-0.58793286410659062</v>
      </c>
      <c r="C3442">
        <f t="shared" si="106"/>
        <v>0.58793286410659062</v>
      </c>
      <c r="D3442">
        <v>10.364450622288659</v>
      </c>
      <c r="E3442">
        <f t="shared" si="107"/>
        <v>68.091797953937331</v>
      </c>
    </row>
    <row r="3443" spans="1:5" x14ac:dyDescent="0.25">
      <c r="A3443">
        <v>3.4409999999999998</v>
      </c>
      <c r="B3443">
        <v>-0.58751455338363368</v>
      </c>
      <c r="C3443">
        <f t="shared" si="106"/>
        <v>0.58751455338363368</v>
      </c>
      <c r="D3443">
        <v>10.36023332895528</v>
      </c>
      <c r="E3443">
        <f t="shared" si="107"/>
        <v>68.102160295912952</v>
      </c>
    </row>
    <row r="3444" spans="1:5" x14ac:dyDescent="0.25">
      <c r="A3444">
        <v>3.4420000000000002</v>
      </c>
      <c r="B3444">
        <v>-0.58835346920215403</v>
      </c>
      <c r="C3444">
        <f t="shared" si="106"/>
        <v>0.58835346920215403</v>
      </c>
      <c r="D3444">
        <v>10.356742135852812</v>
      </c>
      <c r="E3444">
        <f t="shared" si="107"/>
        <v>68.112518783645356</v>
      </c>
    </row>
    <row r="3445" spans="1:5" x14ac:dyDescent="0.25">
      <c r="A3445">
        <v>3.4430000000000001</v>
      </c>
      <c r="B3445">
        <v>-0.59042236832775041</v>
      </c>
      <c r="C3445">
        <f t="shared" si="106"/>
        <v>0.59042236832775041</v>
      </c>
      <c r="D3445">
        <v>10.353654875718899</v>
      </c>
      <c r="E3445">
        <f t="shared" si="107"/>
        <v>68.122873982151134</v>
      </c>
    </row>
    <row r="3446" spans="1:5" x14ac:dyDescent="0.25">
      <c r="A3446">
        <v>3.444</v>
      </c>
      <c r="B3446">
        <v>-0.5916908631455593</v>
      </c>
      <c r="C3446">
        <f t="shared" si="106"/>
        <v>0.5916908631455593</v>
      </c>
      <c r="D3446">
        <v>10.350627345989624</v>
      </c>
      <c r="E3446">
        <f t="shared" si="107"/>
        <v>68.133226123261991</v>
      </c>
    </row>
    <row r="3447" spans="1:5" x14ac:dyDescent="0.25">
      <c r="A3447">
        <v>3.4449999999999998</v>
      </c>
      <c r="B3447">
        <v>-0.59145072704213375</v>
      </c>
      <c r="C3447">
        <f t="shared" si="106"/>
        <v>0.59145072704213375</v>
      </c>
      <c r="D3447">
        <v>10.347249167042158</v>
      </c>
      <c r="E3447">
        <f t="shared" si="107"/>
        <v>68.143575061518504</v>
      </c>
    </row>
    <row r="3448" spans="1:5" x14ac:dyDescent="0.25">
      <c r="A3448">
        <v>3.4460000000000002</v>
      </c>
      <c r="B3448">
        <v>-0.5913709935370518</v>
      </c>
      <c r="C3448">
        <f t="shared" si="106"/>
        <v>0.5913709935370518</v>
      </c>
      <c r="D3448">
        <v>10.343209600635168</v>
      </c>
      <c r="E3448">
        <f t="shared" si="107"/>
        <v>68.153920290902349</v>
      </c>
    </row>
    <row r="3449" spans="1:5" x14ac:dyDescent="0.25">
      <c r="A3449">
        <v>3.4470000000000001</v>
      </c>
      <c r="B3449">
        <v>-0.59277664844841704</v>
      </c>
      <c r="C3449">
        <f t="shared" si="106"/>
        <v>0.59277664844841704</v>
      </c>
      <c r="D3449">
        <v>10.338887736492817</v>
      </c>
      <c r="E3449">
        <f t="shared" si="107"/>
        <v>68.164261339570913</v>
      </c>
    </row>
    <row r="3450" spans="1:5" x14ac:dyDescent="0.25">
      <c r="A3450">
        <v>3.448</v>
      </c>
      <c r="B3450">
        <v>-0.59460633432038246</v>
      </c>
      <c r="C3450">
        <f t="shared" si="106"/>
        <v>0.59460633432038246</v>
      </c>
      <c r="D3450">
        <v>10.334645812503931</v>
      </c>
      <c r="E3450">
        <f t="shared" si="107"/>
        <v>68.174598106345414</v>
      </c>
    </row>
    <row r="3451" spans="1:5" x14ac:dyDescent="0.25">
      <c r="A3451">
        <v>3.4489999999999998</v>
      </c>
      <c r="B3451">
        <v>-0.59486205045709506</v>
      </c>
      <c r="C3451">
        <f t="shared" si="106"/>
        <v>0.59486205045709506</v>
      </c>
      <c r="D3451">
        <v>10.330063575337453</v>
      </c>
      <c r="E3451">
        <f t="shared" si="107"/>
        <v>68.184930461039329</v>
      </c>
    </row>
    <row r="3452" spans="1:5" x14ac:dyDescent="0.25">
      <c r="A3452">
        <v>3.45</v>
      </c>
      <c r="B3452">
        <v>-0.59406035155740122</v>
      </c>
      <c r="C3452">
        <f t="shared" si="106"/>
        <v>0.59406035155740122</v>
      </c>
      <c r="D3452">
        <v>10.324424083906349</v>
      </c>
      <c r="E3452">
        <f t="shared" si="107"/>
        <v>68.195257704868951</v>
      </c>
    </row>
    <row r="3453" spans="1:5" x14ac:dyDescent="0.25">
      <c r="A3453">
        <v>3.4510000000000001</v>
      </c>
      <c r="B3453">
        <v>-0.59417661831290347</v>
      </c>
      <c r="C3453">
        <f t="shared" si="106"/>
        <v>0.59417661831290347</v>
      </c>
      <c r="D3453">
        <v>10.317611454158099</v>
      </c>
      <c r="E3453">
        <f t="shared" si="107"/>
        <v>68.205578722637981</v>
      </c>
    </row>
    <row r="3454" spans="1:5" x14ac:dyDescent="0.25">
      <c r="A3454">
        <v>3.452</v>
      </c>
      <c r="B3454">
        <v>-0.5947814673718671</v>
      </c>
      <c r="C3454">
        <f t="shared" si="106"/>
        <v>0.5947814673718671</v>
      </c>
      <c r="D3454">
        <v>10.310613585094011</v>
      </c>
      <c r="E3454">
        <f t="shared" si="107"/>
        <v>68.215892835157604</v>
      </c>
    </row>
    <row r="3455" spans="1:5" x14ac:dyDescent="0.25">
      <c r="A3455">
        <v>3.4529999999999998</v>
      </c>
      <c r="B3455">
        <v>-0.59445275867893888</v>
      </c>
      <c r="C3455">
        <f t="shared" si="106"/>
        <v>0.59445275867893888</v>
      </c>
      <c r="D3455">
        <v>10.304363039354143</v>
      </c>
      <c r="E3455">
        <f t="shared" si="107"/>
        <v>68.226200323469826</v>
      </c>
    </row>
    <row r="3456" spans="1:5" x14ac:dyDescent="0.25">
      <c r="A3456">
        <v>3.4540000000000002</v>
      </c>
      <c r="B3456">
        <v>-0.59349477219318947</v>
      </c>
      <c r="C3456">
        <f t="shared" si="106"/>
        <v>0.59349477219318947</v>
      </c>
      <c r="D3456">
        <v>10.298502341680249</v>
      </c>
      <c r="E3456">
        <f t="shared" si="107"/>
        <v>68.236501756160351</v>
      </c>
    </row>
    <row r="3457" spans="1:5" x14ac:dyDescent="0.25">
      <c r="A3457">
        <v>3.4550000000000001</v>
      </c>
      <c r="B3457">
        <v>-0.59254383780100217</v>
      </c>
      <c r="C3457">
        <f t="shared" si="106"/>
        <v>0.59254383780100217</v>
      </c>
      <c r="D3457">
        <v>10.292488388104829</v>
      </c>
      <c r="E3457">
        <f t="shared" si="107"/>
        <v>68.246797251525237</v>
      </c>
    </row>
    <row r="3458" spans="1:5" x14ac:dyDescent="0.25">
      <c r="A3458">
        <v>3.456</v>
      </c>
      <c r="B3458">
        <v>-0.59116028103409723</v>
      </c>
      <c r="C3458">
        <f t="shared" si="106"/>
        <v>0.59116028103409723</v>
      </c>
      <c r="D3458">
        <v>10.286496102160045</v>
      </c>
      <c r="E3458">
        <f t="shared" si="107"/>
        <v>68.257086743770373</v>
      </c>
    </row>
    <row r="3459" spans="1:5" x14ac:dyDescent="0.25">
      <c r="A3459">
        <v>3.4569999999999999</v>
      </c>
      <c r="B3459">
        <v>-0.58891471341264179</v>
      </c>
      <c r="C3459">
        <f t="shared" si="106"/>
        <v>0.58891471341264179</v>
      </c>
      <c r="D3459">
        <v>10.280639159014251</v>
      </c>
      <c r="E3459">
        <f t="shared" si="107"/>
        <v>68.267370311400953</v>
      </c>
    </row>
    <row r="3460" spans="1:5" x14ac:dyDescent="0.25">
      <c r="A3460">
        <v>3.4580000000000002</v>
      </c>
      <c r="B3460">
        <v>-0.58628892884019024</v>
      </c>
      <c r="C3460">
        <f t="shared" ref="C3460:C3523" si="108">-B3460</f>
        <v>0.58628892884019024</v>
      </c>
      <c r="D3460">
        <v>10.274657580836838</v>
      </c>
      <c r="E3460">
        <f t="shared" si="107"/>
        <v>68.277647959770889</v>
      </c>
    </row>
    <row r="3461" spans="1:5" x14ac:dyDescent="0.25">
      <c r="A3461">
        <v>3.4590000000000001</v>
      </c>
      <c r="B3461">
        <v>-0.58406471401595395</v>
      </c>
      <c r="C3461">
        <f t="shared" si="108"/>
        <v>0.58406471401595395</v>
      </c>
      <c r="D3461">
        <v>10.268259337057501</v>
      </c>
      <c r="E3461">
        <f t="shared" ref="E3461:E3524" si="109">(A3461-A3460)*((D3461+D3460)/2)+E3460</f>
        <v>68.287919418229833</v>
      </c>
    </row>
    <row r="3462" spans="1:5" x14ac:dyDescent="0.25">
      <c r="A3462">
        <v>3.46</v>
      </c>
      <c r="B3462">
        <v>-0.58294175808548809</v>
      </c>
      <c r="C3462">
        <f t="shared" si="108"/>
        <v>0.58294175808548809</v>
      </c>
      <c r="D3462">
        <v>10.261026652908285</v>
      </c>
      <c r="E3462">
        <f t="shared" si="109"/>
        <v>68.298184061224816</v>
      </c>
    </row>
    <row r="3463" spans="1:5" x14ac:dyDescent="0.25">
      <c r="A3463">
        <v>3.4609999999999999</v>
      </c>
      <c r="B3463">
        <v>-0.5827646999249454</v>
      </c>
      <c r="C3463">
        <f t="shared" si="108"/>
        <v>0.5827646999249454</v>
      </c>
      <c r="D3463">
        <v>10.252603470646831</v>
      </c>
      <c r="E3463">
        <f t="shared" si="109"/>
        <v>68.308440876286596</v>
      </c>
    </row>
    <row r="3464" spans="1:5" x14ac:dyDescent="0.25">
      <c r="A3464">
        <v>3.4620000000000002</v>
      </c>
      <c r="B3464">
        <v>-0.58215947086363962</v>
      </c>
      <c r="C3464">
        <f t="shared" si="108"/>
        <v>0.58215947086363962</v>
      </c>
      <c r="D3464">
        <v>10.243498526838742</v>
      </c>
      <c r="E3464">
        <f t="shared" si="109"/>
        <v>68.318688927285336</v>
      </c>
    </row>
    <row r="3465" spans="1:5" x14ac:dyDescent="0.25">
      <c r="A3465">
        <v>3.4630000000000001</v>
      </c>
      <c r="B3465">
        <v>-0.58068419249574021</v>
      </c>
      <c r="C3465">
        <f t="shared" si="108"/>
        <v>0.58068419249574021</v>
      </c>
      <c r="D3465">
        <v>10.234836413494685</v>
      </c>
      <c r="E3465">
        <f t="shared" si="109"/>
        <v>68.328928094755497</v>
      </c>
    </row>
    <row r="3466" spans="1:5" x14ac:dyDescent="0.25">
      <c r="A3466">
        <v>3.464</v>
      </c>
      <c r="B3466">
        <v>-0.57941144938650768</v>
      </c>
      <c r="C3466">
        <f t="shared" si="108"/>
        <v>0.57941144938650768</v>
      </c>
      <c r="D3466">
        <v>10.227296293699247</v>
      </c>
      <c r="E3466">
        <f t="shared" si="109"/>
        <v>68.339159161109094</v>
      </c>
    </row>
    <row r="3467" spans="1:5" x14ac:dyDescent="0.25">
      <c r="A3467">
        <v>3.4649999999999999</v>
      </c>
      <c r="B3467">
        <v>-0.57886004168121274</v>
      </c>
      <c r="C3467">
        <f t="shared" si="108"/>
        <v>0.57886004168121274</v>
      </c>
      <c r="D3467">
        <v>10.220953337892038</v>
      </c>
      <c r="E3467">
        <f t="shared" si="109"/>
        <v>68.349383285924887</v>
      </c>
    </row>
    <row r="3468" spans="1:5" x14ac:dyDescent="0.25">
      <c r="A3468">
        <v>3.4660000000000002</v>
      </c>
      <c r="B3468">
        <v>-0.57799343415616633</v>
      </c>
      <c r="C3468">
        <f t="shared" si="108"/>
        <v>0.57799343415616633</v>
      </c>
      <c r="D3468">
        <v>10.215537986371448</v>
      </c>
      <c r="E3468">
        <f t="shared" si="109"/>
        <v>68.359601531587018</v>
      </c>
    </row>
    <row r="3469" spans="1:5" x14ac:dyDescent="0.25">
      <c r="A3469">
        <v>3.4670000000000001</v>
      </c>
      <c r="B3469">
        <v>-0.57573395052397336</v>
      </c>
      <c r="C3469">
        <f t="shared" si="108"/>
        <v>0.57573395052397336</v>
      </c>
      <c r="D3469">
        <v>10.210628176922558</v>
      </c>
      <c r="E3469">
        <f t="shared" si="109"/>
        <v>68.36981461466867</v>
      </c>
    </row>
    <row r="3470" spans="1:5" x14ac:dyDescent="0.25">
      <c r="A3470">
        <v>3.468</v>
      </c>
      <c r="B3470">
        <v>-0.57285428286078999</v>
      </c>
      <c r="C3470">
        <f t="shared" si="108"/>
        <v>0.57285428286078999</v>
      </c>
      <c r="D3470">
        <v>10.206063362010507</v>
      </c>
      <c r="E3470">
        <f t="shared" si="109"/>
        <v>68.38002296043814</v>
      </c>
    </row>
    <row r="3471" spans="1:5" x14ac:dyDescent="0.25">
      <c r="A3471">
        <v>3.4689999999999999</v>
      </c>
      <c r="B3471">
        <v>-0.57067458140465066</v>
      </c>
      <c r="C3471">
        <f t="shared" si="108"/>
        <v>0.57067458140465066</v>
      </c>
      <c r="D3471">
        <v>10.202027921233483</v>
      </c>
      <c r="E3471">
        <f t="shared" si="109"/>
        <v>68.390227006079755</v>
      </c>
    </row>
    <row r="3472" spans="1:5" x14ac:dyDescent="0.25">
      <c r="A3472">
        <v>3.47</v>
      </c>
      <c r="B3472">
        <v>-0.56926556047804244</v>
      </c>
      <c r="C3472">
        <f t="shared" si="108"/>
        <v>0.56926556047804244</v>
      </c>
      <c r="D3472">
        <v>10.198394002589142</v>
      </c>
      <c r="E3472">
        <f t="shared" si="109"/>
        <v>68.400427217041667</v>
      </c>
    </row>
    <row r="3473" spans="1:5" x14ac:dyDescent="0.25">
      <c r="A3473">
        <v>3.4710000000000001</v>
      </c>
      <c r="B3473">
        <v>-0.56781652312482311</v>
      </c>
      <c r="C3473">
        <f t="shared" si="108"/>
        <v>0.56781652312482311</v>
      </c>
      <c r="D3473">
        <v>10.194292777477035</v>
      </c>
      <c r="E3473">
        <f t="shared" si="109"/>
        <v>68.410623560431702</v>
      </c>
    </row>
    <row r="3474" spans="1:5" x14ac:dyDescent="0.25">
      <c r="A3474">
        <v>3.472</v>
      </c>
      <c r="B3474">
        <v>-0.56573382274167638</v>
      </c>
      <c r="C3474">
        <f t="shared" si="108"/>
        <v>0.56573382274167638</v>
      </c>
      <c r="D3474">
        <v>10.188932370722288</v>
      </c>
      <c r="E3474">
        <f t="shared" si="109"/>
        <v>68.420815173005806</v>
      </c>
    </row>
    <row r="3475" spans="1:5" x14ac:dyDescent="0.25">
      <c r="A3475">
        <v>3.4729999999999999</v>
      </c>
      <c r="B3475">
        <v>-0.56343949999917176</v>
      </c>
      <c r="C3475">
        <f t="shared" si="108"/>
        <v>0.56343949999917176</v>
      </c>
      <c r="D3475">
        <v>10.182392432952051</v>
      </c>
      <c r="E3475">
        <f t="shared" si="109"/>
        <v>68.431000835407644</v>
      </c>
    </row>
    <row r="3476" spans="1:5" x14ac:dyDescent="0.25">
      <c r="A3476">
        <v>3.4740000000000002</v>
      </c>
      <c r="B3476">
        <v>-0.56155970925328935</v>
      </c>
      <c r="C3476">
        <f t="shared" si="108"/>
        <v>0.56155970925328935</v>
      </c>
      <c r="D3476">
        <v>10.17528861076608</v>
      </c>
      <c r="E3476">
        <f t="shared" si="109"/>
        <v>68.441179675929504</v>
      </c>
    </row>
    <row r="3477" spans="1:5" x14ac:dyDescent="0.25">
      <c r="A3477">
        <v>3.4750000000000001</v>
      </c>
      <c r="B3477">
        <v>-0.56048966097627229</v>
      </c>
      <c r="C3477">
        <f t="shared" si="108"/>
        <v>0.56048966097627229</v>
      </c>
      <c r="D3477">
        <v>10.168317238376297</v>
      </c>
      <c r="E3477">
        <f t="shared" si="109"/>
        <v>68.451351478854079</v>
      </c>
    </row>
    <row r="3478" spans="1:5" x14ac:dyDescent="0.25">
      <c r="A3478">
        <v>3.476</v>
      </c>
      <c r="B3478">
        <v>-0.56044946887184821</v>
      </c>
      <c r="C3478">
        <f t="shared" si="108"/>
        <v>0.56044946887184821</v>
      </c>
      <c r="D3478">
        <v>10.161951090951836</v>
      </c>
      <c r="E3478">
        <f t="shared" si="109"/>
        <v>68.461516613018745</v>
      </c>
    </row>
    <row r="3479" spans="1:5" x14ac:dyDescent="0.25">
      <c r="A3479">
        <v>3.4769999999999999</v>
      </c>
      <c r="B3479">
        <v>-0.56074178777087047</v>
      </c>
      <c r="C3479">
        <f t="shared" si="108"/>
        <v>0.56074178777087047</v>
      </c>
      <c r="D3479">
        <v>10.156261580917588</v>
      </c>
      <c r="E3479">
        <f t="shared" si="109"/>
        <v>68.471675719354678</v>
      </c>
    </row>
    <row r="3480" spans="1:5" x14ac:dyDescent="0.25">
      <c r="A3480">
        <v>3.4780000000000002</v>
      </c>
      <c r="B3480">
        <v>-0.56071999972736619</v>
      </c>
      <c r="C3480">
        <f t="shared" si="108"/>
        <v>0.56071999972736619</v>
      </c>
      <c r="D3480">
        <v>10.151281922309696</v>
      </c>
      <c r="E3480">
        <f t="shared" si="109"/>
        <v>68.481829491106296</v>
      </c>
    </row>
    <row r="3481" spans="1:5" x14ac:dyDescent="0.25">
      <c r="A3481">
        <v>3.4790000000000001</v>
      </c>
      <c r="B3481">
        <v>-0.5607450600537941</v>
      </c>
      <c r="C3481">
        <f t="shared" si="108"/>
        <v>0.5607450600537941</v>
      </c>
      <c r="D3481">
        <v>10.147073381633703</v>
      </c>
      <c r="E3481">
        <f t="shared" si="109"/>
        <v>68.491978668758264</v>
      </c>
    </row>
    <row r="3482" spans="1:5" x14ac:dyDescent="0.25">
      <c r="A3482">
        <v>3.48</v>
      </c>
      <c r="B3482">
        <v>-0.56110420981196873</v>
      </c>
      <c r="C3482">
        <f t="shared" si="108"/>
        <v>0.56110420981196873</v>
      </c>
      <c r="D3482">
        <v>10.143304243563868</v>
      </c>
      <c r="E3482">
        <f t="shared" si="109"/>
        <v>68.502123857570865</v>
      </c>
    </row>
    <row r="3483" spans="1:5" x14ac:dyDescent="0.25">
      <c r="A3483">
        <v>3.4809999999999999</v>
      </c>
      <c r="B3483">
        <v>-0.56146937719741186</v>
      </c>
      <c r="C3483">
        <f t="shared" si="108"/>
        <v>0.56146937719741186</v>
      </c>
      <c r="D3483">
        <v>10.13929834600798</v>
      </c>
      <c r="E3483">
        <f t="shared" si="109"/>
        <v>68.512265158865645</v>
      </c>
    </row>
    <row r="3484" spans="1:5" x14ac:dyDescent="0.25">
      <c r="A3484">
        <v>3.4820000000000002</v>
      </c>
      <c r="B3484">
        <v>-0.56134243406964257</v>
      </c>
      <c r="C3484">
        <f t="shared" si="108"/>
        <v>0.56134243406964257</v>
      </c>
      <c r="D3484">
        <v>10.134564970359998</v>
      </c>
      <c r="E3484">
        <f t="shared" si="109"/>
        <v>68.522402090523826</v>
      </c>
    </row>
    <row r="3485" spans="1:5" x14ac:dyDescent="0.25">
      <c r="A3485">
        <v>3.4830000000000001</v>
      </c>
      <c r="B3485">
        <v>-0.56060941654893104</v>
      </c>
      <c r="C3485">
        <f t="shared" si="108"/>
        <v>0.56060941654893104</v>
      </c>
      <c r="D3485">
        <v>10.12911108245839</v>
      </c>
      <c r="E3485">
        <f t="shared" si="109"/>
        <v>68.532533928550237</v>
      </c>
    </row>
    <row r="3486" spans="1:5" x14ac:dyDescent="0.25">
      <c r="A3486">
        <v>3.484</v>
      </c>
      <c r="B3486">
        <v>-0.5597885379584977</v>
      </c>
      <c r="C3486">
        <f t="shared" si="108"/>
        <v>0.5597885379584977</v>
      </c>
      <c r="D3486">
        <v>10.123091226281307</v>
      </c>
      <c r="E3486">
        <f t="shared" si="109"/>
        <v>68.542660029704606</v>
      </c>
    </row>
    <row r="3487" spans="1:5" x14ac:dyDescent="0.25">
      <c r="A3487">
        <v>3.4849999999999999</v>
      </c>
      <c r="B3487">
        <v>-0.55897411694133126</v>
      </c>
      <c r="C3487">
        <f t="shared" si="108"/>
        <v>0.55897411694133126</v>
      </c>
      <c r="D3487">
        <v>10.116599159056035</v>
      </c>
      <c r="E3487">
        <f t="shared" si="109"/>
        <v>68.552779874897269</v>
      </c>
    </row>
    <row r="3488" spans="1:5" x14ac:dyDescent="0.25">
      <c r="A3488">
        <v>3.4860000000000002</v>
      </c>
      <c r="B3488">
        <v>-0.55800796269743169</v>
      </c>
      <c r="C3488">
        <f t="shared" si="108"/>
        <v>0.55800796269743169</v>
      </c>
      <c r="D3488">
        <v>10.109893870636441</v>
      </c>
      <c r="E3488">
        <f t="shared" si="109"/>
        <v>68.562893121412117</v>
      </c>
    </row>
    <row r="3489" spans="1:5" x14ac:dyDescent="0.25">
      <c r="A3489">
        <v>3.4870000000000001</v>
      </c>
      <c r="B3489">
        <v>-0.55768636158061058</v>
      </c>
      <c r="C3489">
        <f t="shared" si="108"/>
        <v>0.55768636158061058</v>
      </c>
      <c r="D3489">
        <v>10.103039371189224</v>
      </c>
      <c r="E3489">
        <f t="shared" si="109"/>
        <v>68.572999588033028</v>
      </c>
    </row>
    <row r="3490" spans="1:5" x14ac:dyDescent="0.25">
      <c r="A3490">
        <v>3.488</v>
      </c>
      <c r="B3490">
        <v>-0.5583464057005334</v>
      </c>
      <c r="C3490">
        <f t="shared" si="108"/>
        <v>0.5583464057005334</v>
      </c>
      <c r="D3490">
        <v>10.095772267020477</v>
      </c>
      <c r="E3490">
        <f t="shared" si="109"/>
        <v>68.583098993852133</v>
      </c>
    </row>
    <row r="3491" spans="1:5" x14ac:dyDescent="0.25">
      <c r="A3491">
        <v>3.4889999999999999</v>
      </c>
      <c r="B3491">
        <v>-0.55932963427663918</v>
      </c>
      <c r="C3491">
        <f t="shared" si="108"/>
        <v>0.55932963427663918</v>
      </c>
      <c r="D3491">
        <v>10.088220875239301</v>
      </c>
      <c r="E3491">
        <f t="shared" si="109"/>
        <v>68.593190990423267</v>
      </c>
    </row>
    <row r="3492" spans="1:5" x14ac:dyDescent="0.25">
      <c r="A3492">
        <v>3.49</v>
      </c>
      <c r="B3492">
        <v>-0.56021268334720253</v>
      </c>
      <c r="C3492">
        <f t="shared" si="108"/>
        <v>0.56021268334720253</v>
      </c>
      <c r="D3492">
        <v>10.080927088307615</v>
      </c>
      <c r="E3492">
        <f t="shared" si="109"/>
        <v>68.603275564405038</v>
      </c>
    </row>
    <row r="3493" spans="1:5" x14ac:dyDescent="0.25">
      <c r="A3493">
        <v>3.4910000000000001</v>
      </c>
      <c r="B3493">
        <v>-0.56135012224881931</v>
      </c>
      <c r="C3493">
        <f t="shared" si="108"/>
        <v>0.56135012224881931</v>
      </c>
      <c r="D3493">
        <v>10.073949771272222</v>
      </c>
      <c r="E3493">
        <f t="shared" si="109"/>
        <v>68.613353002834828</v>
      </c>
    </row>
    <row r="3494" spans="1:5" x14ac:dyDescent="0.25">
      <c r="A3494">
        <v>3.492</v>
      </c>
      <c r="B3494">
        <v>-0.56368947690803617</v>
      </c>
      <c r="C3494">
        <f t="shared" si="108"/>
        <v>0.56368947690803617</v>
      </c>
      <c r="D3494">
        <v>10.066583251953356</v>
      </c>
      <c r="E3494">
        <f t="shared" si="109"/>
        <v>68.623423269346432</v>
      </c>
    </row>
    <row r="3495" spans="1:5" x14ac:dyDescent="0.25">
      <c r="A3495">
        <v>3.4929999999999999</v>
      </c>
      <c r="B3495">
        <v>-0.56683072477786522</v>
      </c>
      <c r="C3495">
        <f t="shared" si="108"/>
        <v>0.56683072477786522</v>
      </c>
      <c r="D3495">
        <v>10.058611948363486</v>
      </c>
      <c r="E3495">
        <f t="shared" si="109"/>
        <v>68.633485866946586</v>
      </c>
    </row>
    <row r="3496" spans="1:5" x14ac:dyDescent="0.25">
      <c r="A3496">
        <v>3.4940000000000002</v>
      </c>
      <c r="B3496">
        <v>-0.56941300424930619</v>
      </c>
      <c r="C3496">
        <f t="shared" si="108"/>
        <v>0.56941300424930619</v>
      </c>
      <c r="D3496">
        <v>10.051179864501794</v>
      </c>
      <c r="E3496">
        <f t="shared" si="109"/>
        <v>68.643540762853021</v>
      </c>
    </row>
    <row r="3497" spans="1:5" x14ac:dyDescent="0.25">
      <c r="A3497">
        <v>3.4950000000000001</v>
      </c>
      <c r="B3497">
        <v>-0.57137825941387477</v>
      </c>
      <c r="C3497">
        <f t="shared" si="108"/>
        <v>0.57137825941387477</v>
      </c>
      <c r="D3497">
        <v>10.045145884654428</v>
      </c>
      <c r="E3497">
        <f t="shared" si="109"/>
        <v>68.653588925727604</v>
      </c>
    </row>
    <row r="3498" spans="1:5" x14ac:dyDescent="0.25">
      <c r="A3498">
        <v>3.496</v>
      </c>
      <c r="B3498">
        <v>-0.57285970620845761</v>
      </c>
      <c r="C3498">
        <f t="shared" si="108"/>
        <v>0.57285970620845761</v>
      </c>
      <c r="D3498">
        <v>10.039754754304196</v>
      </c>
      <c r="E3498">
        <f t="shared" si="109"/>
        <v>68.663631376047078</v>
      </c>
    </row>
    <row r="3499" spans="1:5" x14ac:dyDescent="0.25">
      <c r="A3499">
        <v>3.4969999999999999</v>
      </c>
      <c r="B3499">
        <v>-0.57389063067455448</v>
      </c>
      <c r="C3499">
        <f t="shared" si="108"/>
        <v>0.57389063067455448</v>
      </c>
      <c r="D3499">
        <v>10.033910911398481</v>
      </c>
      <c r="E3499">
        <f t="shared" si="109"/>
        <v>68.673668208879931</v>
      </c>
    </row>
    <row r="3500" spans="1:5" x14ac:dyDescent="0.25">
      <c r="A3500">
        <v>3.4980000000000002</v>
      </c>
      <c r="B3500">
        <v>-0.57511116962099673</v>
      </c>
      <c r="C3500">
        <f t="shared" si="108"/>
        <v>0.57511116962099673</v>
      </c>
      <c r="D3500">
        <v>10.027523112987813</v>
      </c>
      <c r="E3500">
        <f t="shared" si="109"/>
        <v>68.683698925892131</v>
      </c>
    </row>
    <row r="3501" spans="1:5" x14ac:dyDescent="0.25">
      <c r="A3501">
        <v>3.4990000000000001</v>
      </c>
      <c r="B3501">
        <v>-0.5761456215898455</v>
      </c>
      <c r="C3501">
        <f t="shared" si="108"/>
        <v>0.5761456215898455</v>
      </c>
      <c r="D3501">
        <v>10.021462892198658</v>
      </c>
      <c r="E3501">
        <f t="shared" si="109"/>
        <v>68.69372341889472</v>
      </c>
    </row>
    <row r="3502" spans="1:5" x14ac:dyDescent="0.25">
      <c r="A3502">
        <v>3.5</v>
      </c>
      <c r="B3502">
        <v>-0.57598484842520792</v>
      </c>
      <c r="C3502">
        <f t="shared" si="108"/>
        <v>0.57598484842520792</v>
      </c>
      <c r="D3502">
        <v>10.016305718923778</v>
      </c>
      <c r="E3502">
        <f t="shared" si="109"/>
        <v>68.703742303200286</v>
      </c>
    </row>
    <row r="3503" spans="1:5" x14ac:dyDescent="0.25">
      <c r="A3503">
        <v>3.5009999999999999</v>
      </c>
      <c r="B3503">
        <v>-0.57460545560618459</v>
      </c>
      <c r="C3503">
        <f t="shared" si="108"/>
        <v>0.57460545560618459</v>
      </c>
      <c r="D3503">
        <v>10.011287997151765</v>
      </c>
      <c r="E3503">
        <f t="shared" si="109"/>
        <v>68.713756100058319</v>
      </c>
    </row>
    <row r="3504" spans="1:5" x14ac:dyDescent="0.25">
      <c r="A3504">
        <v>3.5019999999999998</v>
      </c>
      <c r="B3504">
        <v>-0.57305343891088056</v>
      </c>
      <c r="C3504">
        <f t="shared" si="108"/>
        <v>0.57305343891088056</v>
      </c>
      <c r="D3504">
        <v>10.005751097118212</v>
      </c>
      <c r="E3504">
        <f t="shared" si="109"/>
        <v>68.723764619605447</v>
      </c>
    </row>
    <row r="3505" spans="1:5" x14ac:dyDescent="0.25">
      <c r="A3505">
        <v>3.5030000000000001</v>
      </c>
      <c r="B3505">
        <v>-0.57275247851215483</v>
      </c>
      <c r="C3505">
        <f t="shared" si="108"/>
        <v>0.57275247851215483</v>
      </c>
      <c r="D3505">
        <v>10.000200533087007</v>
      </c>
      <c r="E3505">
        <f t="shared" si="109"/>
        <v>68.733767595420559</v>
      </c>
    </row>
    <row r="3506" spans="1:5" x14ac:dyDescent="0.25">
      <c r="A3506">
        <v>3.504</v>
      </c>
      <c r="B3506">
        <v>-0.57355502338865183</v>
      </c>
      <c r="C3506">
        <f t="shared" si="108"/>
        <v>0.57355502338865183</v>
      </c>
      <c r="D3506">
        <v>9.9947709607389381</v>
      </c>
      <c r="E3506">
        <f t="shared" si="109"/>
        <v>68.743765081167467</v>
      </c>
    </row>
    <row r="3507" spans="1:5" x14ac:dyDescent="0.25">
      <c r="A3507">
        <v>3.5049999999999999</v>
      </c>
      <c r="B3507">
        <v>-0.57416633233095071</v>
      </c>
      <c r="C3507">
        <f t="shared" si="108"/>
        <v>0.57416633233095071</v>
      </c>
      <c r="D3507">
        <v>9.9890247037747795</v>
      </c>
      <c r="E3507">
        <f t="shared" si="109"/>
        <v>68.753756978999718</v>
      </c>
    </row>
    <row r="3508" spans="1:5" x14ac:dyDescent="0.25">
      <c r="A3508">
        <v>3.5059999999999998</v>
      </c>
      <c r="B3508">
        <v>-0.57452883424321755</v>
      </c>
      <c r="C3508">
        <f t="shared" si="108"/>
        <v>0.57452883424321755</v>
      </c>
      <c r="D3508">
        <v>9.9832739535443711</v>
      </c>
      <c r="E3508">
        <f t="shared" si="109"/>
        <v>68.763743128328372</v>
      </c>
    </row>
    <row r="3509" spans="1:5" x14ac:dyDescent="0.25">
      <c r="A3509">
        <v>3.5070000000000001</v>
      </c>
      <c r="B3509">
        <v>-0.57532005672527686</v>
      </c>
      <c r="C3509">
        <f t="shared" si="108"/>
        <v>0.57532005672527686</v>
      </c>
      <c r="D3509">
        <v>9.9781367553064033</v>
      </c>
      <c r="E3509">
        <f t="shared" si="109"/>
        <v>68.773723833682794</v>
      </c>
    </row>
    <row r="3510" spans="1:5" x14ac:dyDescent="0.25">
      <c r="A3510">
        <v>3.508</v>
      </c>
      <c r="B3510">
        <v>-0.57625932532090152</v>
      </c>
      <c r="C3510">
        <f t="shared" si="108"/>
        <v>0.57625932532090152</v>
      </c>
      <c r="D3510">
        <v>9.9735708301706971</v>
      </c>
      <c r="E3510">
        <f t="shared" si="109"/>
        <v>68.783699687475533</v>
      </c>
    </row>
    <row r="3511" spans="1:5" x14ac:dyDescent="0.25">
      <c r="A3511">
        <v>3.5089999999999999</v>
      </c>
      <c r="B3511">
        <v>-0.57650331805419452</v>
      </c>
      <c r="C3511">
        <f t="shared" si="108"/>
        <v>0.57650331805419452</v>
      </c>
      <c r="D3511">
        <v>9.9692559085138726</v>
      </c>
      <c r="E3511">
        <f t="shared" si="109"/>
        <v>68.793671100844875</v>
      </c>
    </row>
    <row r="3512" spans="1:5" x14ac:dyDescent="0.25">
      <c r="A3512">
        <v>3.51</v>
      </c>
      <c r="B3512">
        <v>-0.57609986353127485</v>
      </c>
      <c r="C3512">
        <f t="shared" si="108"/>
        <v>0.57609986353127485</v>
      </c>
      <c r="D3512">
        <v>9.9649499599671572</v>
      </c>
      <c r="E3512">
        <f t="shared" si="109"/>
        <v>68.803638203779116</v>
      </c>
    </row>
    <row r="3513" spans="1:5" x14ac:dyDescent="0.25">
      <c r="A3513">
        <v>3.5110000000000001</v>
      </c>
      <c r="B3513">
        <v>-0.57521819217914238</v>
      </c>
      <c r="C3513">
        <f t="shared" si="108"/>
        <v>0.57521819217914238</v>
      </c>
      <c r="D3513">
        <v>9.960405446031551</v>
      </c>
      <c r="E3513">
        <f t="shared" si="109"/>
        <v>68.813600881482117</v>
      </c>
    </row>
    <row r="3514" spans="1:5" x14ac:dyDescent="0.25">
      <c r="A3514">
        <v>3.512</v>
      </c>
      <c r="B3514">
        <v>-0.57377109922873881</v>
      </c>
      <c r="C3514">
        <f t="shared" si="108"/>
        <v>0.57377109922873881</v>
      </c>
      <c r="D3514">
        <v>9.9557885188109072</v>
      </c>
      <c r="E3514">
        <f t="shared" si="109"/>
        <v>68.823558978464533</v>
      </c>
    </row>
    <row r="3515" spans="1:5" x14ac:dyDescent="0.25">
      <c r="A3515">
        <v>3.5129999999999999</v>
      </c>
      <c r="B3515">
        <v>-0.57273599817854659</v>
      </c>
      <c r="C3515">
        <f t="shared" si="108"/>
        <v>0.57273599817854659</v>
      </c>
      <c r="D3515">
        <v>9.9516227296600004</v>
      </c>
      <c r="E3515">
        <f t="shared" si="109"/>
        <v>68.833512684088774</v>
      </c>
    </row>
    <row r="3516" spans="1:5" x14ac:dyDescent="0.25">
      <c r="A3516">
        <v>3.5139999999999998</v>
      </c>
      <c r="B3516">
        <v>-0.57287731842624157</v>
      </c>
      <c r="C3516">
        <f t="shared" si="108"/>
        <v>0.57287731842624157</v>
      </c>
      <c r="D3516">
        <v>9.9477155056339353</v>
      </c>
      <c r="E3516">
        <f t="shared" si="109"/>
        <v>68.843462353206419</v>
      </c>
    </row>
    <row r="3517" spans="1:5" x14ac:dyDescent="0.25">
      <c r="A3517">
        <v>3.5150000000000001</v>
      </c>
      <c r="B3517">
        <v>-0.57403815506442624</v>
      </c>
      <c r="C3517">
        <f t="shared" si="108"/>
        <v>0.57403815506442624</v>
      </c>
      <c r="D3517">
        <v>9.9431180242493991</v>
      </c>
      <c r="E3517">
        <f t="shared" si="109"/>
        <v>68.853407769971369</v>
      </c>
    </row>
    <row r="3518" spans="1:5" x14ac:dyDescent="0.25">
      <c r="A3518">
        <v>3.516</v>
      </c>
      <c r="B3518">
        <v>-0.57645823547953789</v>
      </c>
      <c r="C3518">
        <f t="shared" si="108"/>
        <v>0.57645823547953789</v>
      </c>
      <c r="D3518">
        <v>9.9377157428775433</v>
      </c>
      <c r="E3518">
        <f t="shared" si="109"/>
        <v>68.863348186854935</v>
      </c>
    </row>
    <row r="3519" spans="1:5" x14ac:dyDescent="0.25">
      <c r="A3519">
        <v>3.5169999999999999</v>
      </c>
      <c r="B3519">
        <v>-0.57998894580468385</v>
      </c>
      <c r="C3519">
        <f t="shared" si="108"/>
        <v>0.57998894580468385</v>
      </c>
      <c r="D3519">
        <v>9.9325768282193625</v>
      </c>
      <c r="E3519">
        <f t="shared" si="109"/>
        <v>68.873283333140478</v>
      </c>
    </row>
    <row r="3520" spans="1:5" x14ac:dyDescent="0.25">
      <c r="A3520">
        <v>3.5179999999999998</v>
      </c>
      <c r="B3520">
        <v>-0.58373847563054715</v>
      </c>
      <c r="C3520">
        <f t="shared" si="108"/>
        <v>0.58373847563054715</v>
      </c>
      <c r="D3520">
        <v>9.9282869951062604</v>
      </c>
      <c r="E3520">
        <f t="shared" si="109"/>
        <v>68.883213765052133</v>
      </c>
    </row>
    <row r="3521" spans="1:5" x14ac:dyDescent="0.25">
      <c r="A3521">
        <v>3.5190000000000001</v>
      </c>
      <c r="B3521">
        <v>-0.58740935334252531</v>
      </c>
      <c r="C3521">
        <f t="shared" si="108"/>
        <v>0.58740935334252531</v>
      </c>
      <c r="D3521">
        <v>9.9242356232324216</v>
      </c>
      <c r="E3521">
        <f t="shared" si="109"/>
        <v>68.893140026361309</v>
      </c>
    </row>
    <row r="3522" spans="1:5" x14ac:dyDescent="0.25">
      <c r="A3522">
        <v>3.52</v>
      </c>
      <c r="B3522">
        <v>-0.5910392986627343</v>
      </c>
      <c r="C3522">
        <f t="shared" si="108"/>
        <v>0.5910392986627343</v>
      </c>
      <c r="D3522">
        <v>9.9196317008533352</v>
      </c>
      <c r="E3522">
        <f t="shared" si="109"/>
        <v>68.903061960023351</v>
      </c>
    </row>
    <row r="3523" spans="1:5" x14ac:dyDescent="0.25">
      <c r="A3523">
        <v>3.5209999999999999</v>
      </c>
      <c r="B3523">
        <v>-0.59380755790000506</v>
      </c>
      <c r="C3523">
        <f t="shared" si="108"/>
        <v>0.59380755790000506</v>
      </c>
      <c r="D3523">
        <v>9.9145921914170518</v>
      </c>
      <c r="E3523">
        <f t="shared" si="109"/>
        <v>68.912979071969488</v>
      </c>
    </row>
    <row r="3524" spans="1:5" x14ac:dyDescent="0.25">
      <c r="A3524">
        <v>3.5219999999999998</v>
      </c>
      <c r="B3524">
        <v>-0.5949758536105445</v>
      </c>
      <c r="C3524">
        <f t="shared" ref="C3524:C3587" si="110">-B3524</f>
        <v>0.5949758536105445</v>
      </c>
      <c r="D3524">
        <v>9.9099373539881075</v>
      </c>
      <c r="E3524">
        <f t="shared" si="109"/>
        <v>68.922891336742197</v>
      </c>
    </row>
    <row r="3525" spans="1:5" x14ac:dyDescent="0.25">
      <c r="A3525">
        <v>3.5230000000000001</v>
      </c>
      <c r="B3525">
        <v>-0.59498800288583675</v>
      </c>
      <c r="C3525">
        <f t="shared" si="110"/>
        <v>0.59498800288583675</v>
      </c>
      <c r="D3525">
        <v>9.9059062108529119</v>
      </c>
      <c r="E3525">
        <f t="shared" ref="E3525:E3588" si="111">(A3525-A3524)*((D3525+D3524)/2)+E3524</f>
        <v>68.932799258524625</v>
      </c>
    </row>
    <row r="3526" spans="1:5" x14ac:dyDescent="0.25">
      <c r="A3526">
        <v>3.524</v>
      </c>
      <c r="B3526">
        <v>-0.59379697573342094</v>
      </c>
      <c r="C3526">
        <f t="shared" si="110"/>
        <v>0.59379697573342094</v>
      </c>
      <c r="D3526">
        <v>9.9019759785210866</v>
      </c>
      <c r="E3526">
        <f t="shared" si="111"/>
        <v>68.942703199619316</v>
      </c>
    </row>
    <row r="3527" spans="1:5" x14ac:dyDescent="0.25">
      <c r="A3527">
        <v>3.5249999999999999</v>
      </c>
      <c r="B3527">
        <v>-0.59119870207714154</v>
      </c>
      <c r="C3527">
        <f t="shared" si="110"/>
        <v>0.59119870207714154</v>
      </c>
      <c r="D3527">
        <v>9.8976819139041794</v>
      </c>
      <c r="E3527">
        <f t="shared" si="111"/>
        <v>68.952603028565534</v>
      </c>
    </row>
    <row r="3528" spans="1:5" x14ac:dyDescent="0.25">
      <c r="A3528">
        <v>3.5259999999999998</v>
      </c>
      <c r="B3528">
        <v>-0.58864819518911304</v>
      </c>
      <c r="C3528">
        <f t="shared" si="110"/>
        <v>0.58864819518911304</v>
      </c>
      <c r="D3528">
        <v>9.892757469690995</v>
      </c>
      <c r="E3528">
        <f t="shared" si="111"/>
        <v>68.962498248257333</v>
      </c>
    </row>
    <row r="3529" spans="1:5" x14ac:dyDescent="0.25">
      <c r="A3529">
        <v>3.5270000000000001</v>
      </c>
      <c r="B3529">
        <v>-0.58723962504053473</v>
      </c>
      <c r="C3529">
        <f t="shared" si="110"/>
        <v>0.58723962504053473</v>
      </c>
      <c r="D3529">
        <v>9.8871809992955555</v>
      </c>
      <c r="E3529">
        <f t="shared" si="111"/>
        <v>68.972388217491826</v>
      </c>
    </row>
    <row r="3530" spans="1:5" x14ac:dyDescent="0.25">
      <c r="A3530">
        <v>3.528</v>
      </c>
      <c r="B3530">
        <v>-0.58690645283154119</v>
      </c>
      <c r="C3530">
        <f t="shared" si="110"/>
        <v>0.58690645283154119</v>
      </c>
      <c r="D3530">
        <v>9.8812341331135229</v>
      </c>
      <c r="E3530">
        <f t="shared" si="111"/>
        <v>68.982272425058028</v>
      </c>
    </row>
    <row r="3531" spans="1:5" x14ac:dyDescent="0.25">
      <c r="A3531">
        <v>3.5289999999999999</v>
      </c>
      <c r="B3531">
        <v>-0.58798133075715464</v>
      </c>
      <c r="C3531">
        <f t="shared" si="110"/>
        <v>0.58798133075715464</v>
      </c>
      <c r="D3531">
        <v>9.875040654731519</v>
      </c>
      <c r="E3531">
        <f t="shared" si="111"/>
        <v>68.992150562451954</v>
      </c>
    </row>
    <row r="3532" spans="1:5" x14ac:dyDescent="0.25">
      <c r="A3532">
        <v>3.53</v>
      </c>
      <c r="B3532">
        <v>-0.59017454953138759</v>
      </c>
      <c r="C3532">
        <f t="shared" si="110"/>
        <v>0.59017454953138759</v>
      </c>
      <c r="D3532">
        <v>9.8685451348674977</v>
      </c>
      <c r="E3532">
        <f t="shared" si="111"/>
        <v>69.002022355346753</v>
      </c>
    </row>
    <row r="3533" spans="1:5" x14ac:dyDescent="0.25">
      <c r="A3533">
        <v>3.5310000000000001</v>
      </c>
      <c r="B3533">
        <v>-0.59220945609483167</v>
      </c>
      <c r="C3533">
        <f t="shared" si="110"/>
        <v>0.59220945609483167</v>
      </c>
      <c r="D3533">
        <v>9.8620006687787196</v>
      </c>
      <c r="E3533">
        <f t="shared" si="111"/>
        <v>69.011887628248573</v>
      </c>
    </row>
    <row r="3534" spans="1:5" x14ac:dyDescent="0.25">
      <c r="A3534">
        <v>3.532</v>
      </c>
      <c r="B3534">
        <v>-0.59325120822121946</v>
      </c>
      <c r="C3534">
        <f t="shared" si="110"/>
        <v>0.59325120822121946</v>
      </c>
      <c r="D3534">
        <v>9.8559542396949205</v>
      </c>
      <c r="E3534">
        <f t="shared" si="111"/>
        <v>69.021746605702802</v>
      </c>
    </row>
    <row r="3535" spans="1:5" x14ac:dyDescent="0.25">
      <c r="A3535">
        <v>3.5329999999999999</v>
      </c>
      <c r="B3535">
        <v>-0.59343756239736578</v>
      </c>
      <c r="C3535">
        <f t="shared" si="110"/>
        <v>0.59343756239736578</v>
      </c>
      <c r="D3535">
        <v>9.8506721384063667</v>
      </c>
      <c r="E3535">
        <f t="shared" si="111"/>
        <v>69.031599918891857</v>
      </c>
    </row>
    <row r="3536" spans="1:5" x14ac:dyDescent="0.25">
      <c r="A3536">
        <v>3.5339999999999998</v>
      </c>
      <c r="B3536">
        <v>-0.59348465760432356</v>
      </c>
      <c r="C3536">
        <f t="shared" si="110"/>
        <v>0.59348465760432356</v>
      </c>
      <c r="D3536">
        <v>9.8457633623361218</v>
      </c>
      <c r="E3536">
        <f t="shared" si="111"/>
        <v>69.041448136642231</v>
      </c>
    </row>
    <row r="3537" spans="1:5" x14ac:dyDescent="0.25">
      <c r="A3537">
        <v>3.5350000000000001</v>
      </c>
      <c r="B3537">
        <v>-0.59319470136209729</v>
      </c>
      <c r="C3537">
        <f t="shared" si="110"/>
        <v>0.59319470136209729</v>
      </c>
      <c r="D3537">
        <v>9.8408278128228162</v>
      </c>
      <c r="E3537">
        <f t="shared" si="111"/>
        <v>69.051291432229817</v>
      </c>
    </row>
    <row r="3538" spans="1:5" x14ac:dyDescent="0.25">
      <c r="A3538">
        <v>3.536</v>
      </c>
      <c r="B3538">
        <v>-0.59219911850055063</v>
      </c>
      <c r="C3538">
        <f t="shared" si="110"/>
        <v>0.59219911850055063</v>
      </c>
      <c r="D3538">
        <v>9.8359742282330949</v>
      </c>
      <c r="E3538">
        <f t="shared" si="111"/>
        <v>69.061129833250348</v>
      </c>
    </row>
    <row r="3539" spans="1:5" x14ac:dyDescent="0.25">
      <c r="A3539">
        <v>3.5369999999999999</v>
      </c>
      <c r="B3539">
        <v>-0.59129785402497637</v>
      </c>
      <c r="C3539">
        <f t="shared" si="110"/>
        <v>0.59129785402497637</v>
      </c>
      <c r="D3539">
        <v>9.8311025479751972</v>
      </c>
      <c r="E3539">
        <f t="shared" si="111"/>
        <v>69.070963371638456</v>
      </c>
    </row>
    <row r="3540" spans="1:5" x14ac:dyDescent="0.25">
      <c r="A3540">
        <v>3.5379999999999998</v>
      </c>
      <c r="B3540">
        <v>-0.59041705567627834</v>
      </c>
      <c r="C3540">
        <f t="shared" si="110"/>
        <v>0.59041705567627834</v>
      </c>
      <c r="D3540">
        <v>9.8258465104906101</v>
      </c>
      <c r="E3540">
        <f t="shared" si="111"/>
        <v>69.080791846167685</v>
      </c>
    </row>
    <row r="3541" spans="1:5" x14ac:dyDescent="0.25">
      <c r="A3541">
        <v>3.5390000000000001</v>
      </c>
      <c r="B3541">
        <v>-0.58874935805849848</v>
      </c>
      <c r="C3541">
        <f t="shared" si="110"/>
        <v>0.58874935805849848</v>
      </c>
      <c r="D3541">
        <v>9.8202472379644039</v>
      </c>
      <c r="E3541">
        <f t="shared" si="111"/>
        <v>69.090614893041916</v>
      </c>
    </row>
    <row r="3542" spans="1:5" x14ac:dyDescent="0.25">
      <c r="A3542">
        <v>3.54</v>
      </c>
      <c r="B3542">
        <v>-0.58678846511970684</v>
      </c>
      <c r="C3542">
        <f t="shared" si="110"/>
        <v>0.58678846511970684</v>
      </c>
      <c r="D3542">
        <v>9.8145503031963042</v>
      </c>
      <c r="E3542">
        <f t="shared" si="111"/>
        <v>69.100432291812496</v>
      </c>
    </row>
    <row r="3543" spans="1:5" x14ac:dyDescent="0.25">
      <c r="A3543">
        <v>3.5409999999999999</v>
      </c>
      <c r="B3543">
        <v>-0.58570952468867055</v>
      </c>
      <c r="C3543">
        <f t="shared" si="110"/>
        <v>0.58570952468867055</v>
      </c>
      <c r="D3543">
        <v>9.8088228005823677</v>
      </c>
      <c r="E3543">
        <f t="shared" si="111"/>
        <v>69.11024397836438</v>
      </c>
    </row>
    <row r="3544" spans="1:5" x14ac:dyDescent="0.25">
      <c r="A3544">
        <v>3.5419999999999998</v>
      </c>
      <c r="B3544">
        <v>-0.58555536687097098</v>
      </c>
      <c r="C3544">
        <f t="shared" si="110"/>
        <v>0.58555536687097098</v>
      </c>
      <c r="D3544">
        <v>9.8028830863349832</v>
      </c>
      <c r="E3544">
        <f t="shared" si="111"/>
        <v>69.120049831307838</v>
      </c>
    </row>
    <row r="3545" spans="1:5" x14ac:dyDescent="0.25">
      <c r="A3545">
        <v>3.5430000000000001</v>
      </c>
      <c r="B3545">
        <v>-0.5846981127064288</v>
      </c>
      <c r="C3545">
        <f t="shared" si="110"/>
        <v>0.5846981127064288</v>
      </c>
      <c r="D3545">
        <v>9.7966767753366124</v>
      </c>
      <c r="E3545">
        <f t="shared" si="111"/>
        <v>69.129849611238683</v>
      </c>
    </row>
    <row r="3546" spans="1:5" x14ac:dyDescent="0.25">
      <c r="A3546">
        <v>3.544</v>
      </c>
      <c r="B3546">
        <v>-0.58279911294046149</v>
      </c>
      <c r="C3546">
        <f t="shared" si="110"/>
        <v>0.58279911294046149</v>
      </c>
      <c r="D3546">
        <v>9.7907540511401976</v>
      </c>
      <c r="E3546">
        <f t="shared" si="111"/>
        <v>69.139643326651921</v>
      </c>
    </row>
    <row r="3547" spans="1:5" x14ac:dyDescent="0.25">
      <c r="A3547">
        <v>3.5449999999999999</v>
      </c>
      <c r="B3547">
        <v>-0.58204650730635055</v>
      </c>
      <c r="C3547">
        <f t="shared" si="110"/>
        <v>0.58204650730635055</v>
      </c>
      <c r="D3547">
        <v>9.7854736500145698</v>
      </c>
      <c r="E3547">
        <f t="shared" si="111"/>
        <v>69.149431440502497</v>
      </c>
    </row>
    <row r="3548" spans="1:5" x14ac:dyDescent="0.25">
      <c r="A3548">
        <v>3.5459999999999998</v>
      </c>
      <c r="B3548">
        <v>-0.58316385813158378</v>
      </c>
      <c r="C3548">
        <f t="shared" si="110"/>
        <v>0.58316385813158378</v>
      </c>
      <c r="D3548">
        <v>9.780387957683029</v>
      </c>
      <c r="E3548">
        <f t="shared" si="111"/>
        <v>69.159214371306348</v>
      </c>
    </row>
    <row r="3549" spans="1:5" x14ac:dyDescent="0.25">
      <c r="A3549">
        <v>3.5470000000000002</v>
      </c>
      <c r="B3549">
        <v>-0.58452818074790358</v>
      </c>
      <c r="C3549">
        <f t="shared" si="110"/>
        <v>0.58452818074790358</v>
      </c>
      <c r="D3549">
        <v>9.7751037499916436</v>
      </c>
      <c r="E3549">
        <f t="shared" si="111"/>
        <v>69.168992117160187</v>
      </c>
    </row>
    <row r="3550" spans="1:5" x14ac:dyDescent="0.25">
      <c r="A3550">
        <v>3.548</v>
      </c>
      <c r="B3550">
        <v>-0.58495394089253094</v>
      </c>
      <c r="C3550">
        <f t="shared" si="110"/>
        <v>0.58495394089253094</v>
      </c>
      <c r="D3550">
        <v>9.7696664996174043</v>
      </c>
      <c r="E3550">
        <f t="shared" si="111"/>
        <v>69.178764502284992</v>
      </c>
    </row>
    <row r="3551" spans="1:5" x14ac:dyDescent="0.25">
      <c r="A3551">
        <v>3.5489999999999999</v>
      </c>
      <c r="B3551">
        <v>-0.58474805492782789</v>
      </c>
      <c r="C3551">
        <f t="shared" si="110"/>
        <v>0.58474805492782789</v>
      </c>
      <c r="D3551">
        <v>9.7643074418541289</v>
      </c>
      <c r="E3551">
        <f t="shared" si="111"/>
        <v>69.188531489255723</v>
      </c>
    </row>
    <row r="3552" spans="1:5" x14ac:dyDescent="0.25">
      <c r="A3552">
        <v>3.55</v>
      </c>
      <c r="B3552">
        <v>-0.5854259589367995</v>
      </c>
      <c r="C3552">
        <f t="shared" si="110"/>
        <v>0.5854259589367995</v>
      </c>
      <c r="D3552">
        <v>9.7592923798396516</v>
      </c>
      <c r="E3552">
        <f t="shared" si="111"/>
        <v>69.198293289166571</v>
      </c>
    </row>
    <row r="3553" spans="1:5" x14ac:dyDescent="0.25">
      <c r="A3553">
        <v>3.5510000000000002</v>
      </c>
      <c r="B3553">
        <v>-0.58725919037292251</v>
      </c>
      <c r="C3553">
        <f t="shared" si="110"/>
        <v>0.58725919037292251</v>
      </c>
      <c r="D3553">
        <v>9.7544158943376829</v>
      </c>
      <c r="E3553">
        <f t="shared" si="111"/>
        <v>69.208050143303666</v>
      </c>
    </row>
    <row r="3554" spans="1:5" x14ac:dyDescent="0.25">
      <c r="A3554">
        <v>3.552</v>
      </c>
      <c r="B3554">
        <v>-0.58870162697473538</v>
      </c>
      <c r="C3554">
        <f t="shared" si="110"/>
        <v>0.58870162697473538</v>
      </c>
      <c r="D3554">
        <v>9.7490554995198782</v>
      </c>
      <c r="E3554">
        <f t="shared" si="111"/>
        <v>69.217801879000589</v>
      </c>
    </row>
    <row r="3555" spans="1:5" x14ac:dyDescent="0.25">
      <c r="A3555">
        <v>3.5529999999999999</v>
      </c>
      <c r="B3555">
        <v>-0.5894513098834484</v>
      </c>
      <c r="C3555">
        <f t="shared" si="110"/>
        <v>0.5894513098834484</v>
      </c>
      <c r="D3555">
        <v>9.742975604573056</v>
      </c>
      <c r="E3555">
        <f t="shared" si="111"/>
        <v>69.227547894552629</v>
      </c>
    </row>
    <row r="3556" spans="1:5" x14ac:dyDescent="0.25">
      <c r="A3556">
        <v>3.5539999999999998</v>
      </c>
      <c r="B3556">
        <v>-0.58968188430483803</v>
      </c>
      <c r="C3556">
        <f t="shared" si="110"/>
        <v>0.58968188430483803</v>
      </c>
      <c r="D3556">
        <v>9.736476571374979</v>
      </c>
      <c r="E3556">
        <f t="shared" si="111"/>
        <v>69.2372876206406</v>
      </c>
    </row>
    <row r="3557" spans="1:5" x14ac:dyDescent="0.25">
      <c r="A3557">
        <v>3.5550000000000002</v>
      </c>
      <c r="B3557">
        <v>-0.58897050482956459</v>
      </c>
      <c r="C3557">
        <f t="shared" si="110"/>
        <v>0.58897050482956459</v>
      </c>
      <c r="D3557">
        <v>9.7299154434499844</v>
      </c>
      <c r="E3557">
        <f t="shared" si="111"/>
        <v>69.247020816648018</v>
      </c>
    </row>
    <row r="3558" spans="1:5" x14ac:dyDescent="0.25">
      <c r="A3558">
        <v>3.556</v>
      </c>
      <c r="B3558">
        <v>-0.58858448388449258</v>
      </c>
      <c r="C3558">
        <f t="shared" si="110"/>
        <v>0.58858448388449258</v>
      </c>
      <c r="D3558">
        <v>9.7234190591081582</v>
      </c>
      <c r="E3558">
        <f t="shared" si="111"/>
        <v>69.256747483899289</v>
      </c>
    </row>
    <row r="3559" spans="1:5" x14ac:dyDescent="0.25">
      <c r="A3559">
        <v>3.5569999999999999</v>
      </c>
      <c r="B3559">
        <v>-0.5898641891102292</v>
      </c>
      <c r="C3559">
        <f t="shared" si="110"/>
        <v>0.5898641891102292</v>
      </c>
      <c r="D3559">
        <v>9.7168552123298042</v>
      </c>
      <c r="E3559">
        <f t="shared" si="111"/>
        <v>69.266467621035005</v>
      </c>
    </row>
    <row r="3560" spans="1:5" x14ac:dyDescent="0.25">
      <c r="A3560">
        <v>3.5579999999999998</v>
      </c>
      <c r="B3560">
        <v>-0.5918539718141429</v>
      </c>
      <c r="C3560">
        <f t="shared" si="110"/>
        <v>0.5918539718141429</v>
      </c>
      <c r="D3560">
        <v>9.7101409752516705</v>
      </c>
      <c r="E3560">
        <f t="shared" si="111"/>
        <v>69.276181119128793</v>
      </c>
    </row>
    <row r="3561" spans="1:5" x14ac:dyDescent="0.25">
      <c r="A3561">
        <v>3.5590000000000002</v>
      </c>
      <c r="B3561">
        <v>-0.59380047246017253</v>
      </c>
      <c r="C3561">
        <f t="shared" si="110"/>
        <v>0.59380047246017253</v>
      </c>
      <c r="D3561">
        <v>9.7035732034956048</v>
      </c>
      <c r="E3561">
        <f t="shared" si="111"/>
        <v>69.285887976218177</v>
      </c>
    </row>
    <row r="3562" spans="1:5" x14ac:dyDescent="0.25">
      <c r="A3562">
        <v>3.56</v>
      </c>
      <c r="B3562">
        <v>-0.59608777600860519</v>
      </c>
      <c r="C3562">
        <f t="shared" si="110"/>
        <v>0.59608777600860519</v>
      </c>
      <c r="D3562">
        <v>9.6972539578841577</v>
      </c>
      <c r="E3562">
        <f t="shared" si="111"/>
        <v>69.295588389798866</v>
      </c>
    </row>
    <row r="3563" spans="1:5" x14ac:dyDescent="0.25">
      <c r="A3563">
        <v>3.5609999999999999</v>
      </c>
      <c r="B3563">
        <v>-0.59824500410798975</v>
      </c>
      <c r="C3563">
        <f t="shared" si="110"/>
        <v>0.59824500410798975</v>
      </c>
      <c r="D3563">
        <v>9.6906579315190715</v>
      </c>
      <c r="E3563">
        <f t="shared" si="111"/>
        <v>69.305282345743564</v>
      </c>
    </row>
    <row r="3564" spans="1:5" x14ac:dyDescent="0.25">
      <c r="A3564">
        <v>3.5619999999999998</v>
      </c>
      <c r="B3564">
        <v>-0.59973424877570836</v>
      </c>
      <c r="C3564">
        <f t="shared" si="110"/>
        <v>0.59973424877570836</v>
      </c>
      <c r="D3564">
        <v>9.6833884307369136</v>
      </c>
      <c r="E3564">
        <f t="shared" si="111"/>
        <v>69.314969368924693</v>
      </c>
    </row>
    <row r="3565" spans="1:5" x14ac:dyDescent="0.25">
      <c r="A3565">
        <v>3.5630000000000002</v>
      </c>
      <c r="B3565">
        <v>-0.60137780812126473</v>
      </c>
      <c r="C3565">
        <f t="shared" si="110"/>
        <v>0.60137780812126473</v>
      </c>
      <c r="D3565">
        <v>9.6755131782476891</v>
      </c>
      <c r="E3565">
        <f t="shared" si="111"/>
        <v>69.324648819729191</v>
      </c>
    </row>
    <row r="3566" spans="1:5" x14ac:dyDescent="0.25">
      <c r="A3566">
        <v>3.5640000000000001</v>
      </c>
      <c r="B3566">
        <v>-0.60370866228362341</v>
      </c>
      <c r="C3566">
        <f t="shared" si="110"/>
        <v>0.60370866228362341</v>
      </c>
      <c r="D3566">
        <v>9.6672938483820943</v>
      </c>
      <c r="E3566">
        <f t="shared" si="111"/>
        <v>69.3343202232425</v>
      </c>
    </row>
    <row r="3567" spans="1:5" x14ac:dyDescent="0.25">
      <c r="A3567">
        <v>3.5649999999999999</v>
      </c>
      <c r="B3567">
        <v>-0.6056947446308073</v>
      </c>
      <c r="C3567">
        <f t="shared" si="110"/>
        <v>0.6056947446308073</v>
      </c>
      <c r="D3567">
        <v>9.6591086335546059</v>
      </c>
      <c r="E3567">
        <f t="shared" si="111"/>
        <v>69.343983424483469</v>
      </c>
    </row>
    <row r="3568" spans="1:5" x14ac:dyDescent="0.25">
      <c r="A3568">
        <v>3.5659999999999998</v>
      </c>
      <c r="B3568">
        <v>-0.6065370082465964</v>
      </c>
      <c r="C3568">
        <f t="shared" si="110"/>
        <v>0.6065370082465964</v>
      </c>
      <c r="D3568">
        <v>9.6509916735346089</v>
      </c>
      <c r="E3568">
        <f t="shared" si="111"/>
        <v>69.353638474637009</v>
      </c>
    </row>
    <row r="3569" spans="1:5" x14ac:dyDescent="0.25">
      <c r="A3569">
        <v>3.5670000000000002</v>
      </c>
      <c r="B3569">
        <v>-0.60715624633215648</v>
      </c>
      <c r="C3569">
        <f t="shared" si="110"/>
        <v>0.60715624633215648</v>
      </c>
      <c r="D3569">
        <v>9.6426282705273412</v>
      </c>
      <c r="E3569">
        <f t="shared" si="111"/>
        <v>69.363285284609049</v>
      </c>
    </row>
    <row r="3570" spans="1:5" x14ac:dyDescent="0.25">
      <c r="A3570">
        <v>3.5680000000000001</v>
      </c>
      <c r="B3570">
        <v>-0.60875163572312063</v>
      </c>
      <c r="C3570">
        <f t="shared" si="110"/>
        <v>0.60875163572312063</v>
      </c>
      <c r="D3570">
        <v>9.63411179370644</v>
      </c>
      <c r="E3570">
        <f t="shared" si="111"/>
        <v>69.37292365464117</v>
      </c>
    </row>
    <row r="3571" spans="1:5" x14ac:dyDescent="0.25">
      <c r="A3571">
        <v>3.569</v>
      </c>
      <c r="B3571">
        <v>-0.61119589051055434</v>
      </c>
      <c r="C3571">
        <f t="shared" si="110"/>
        <v>0.61119589051055434</v>
      </c>
      <c r="D3571">
        <v>9.6258708717981047</v>
      </c>
      <c r="E3571">
        <f t="shared" si="111"/>
        <v>69.382553645973914</v>
      </c>
    </row>
    <row r="3572" spans="1:5" x14ac:dyDescent="0.25">
      <c r="A3572">
        <v>3.57</v>
      </c>
      <c r="B3572">
        <v>-0.61343005602371947</v>
      </c>
      <c r="C3572">
        <f t="shared" si="110"/>
        <v>0.61343005602371947</v>
      </c>
      <c r="D3572">
        <v>9.6182185667868207</v>
      </c>
      <c r="E3572">
        <f t="shared" si="111"/>
        <v>69.392175690693207</v>
      </c>
    </row>
    <row r="3573" spans="1:5" x14ac:dyDescent="0.25">
      <c r="A3573">
        <v>3.5710000000000002</v>
      </c>
      <c r="B3573">
        <v>-0.61519361833550057</v>
      </c>
      <c r="C3573">
        <f t="shared" si="110"/>
        <v>0.61519361833550057</v>
      </c>
      <c r="D3573">
        <v>9.6114149456136815</v>
      </c>
      <c r="E3573">
        <f t="shared" si="111"/>
        <v>69.401790507449405</v>
      </c>
    </row>
    <row r="3574" spans="1:5" x14ac:dyDescent="0.25">
      <c r="A3574">
        <v>3.5720000000000001</v>
      </c>
      <c r="B3574">
        <v>-0.61757808337384146</v>
      </c>
      <c r="C3574">
        <f t="shared" si="110"/>
        <v>0.61757808337384146</v>
      </c>
      <c r="D3574">
        <v>9.6053635314976553</v>
      </c>
      <c r="E3574">
        <f t="shared" si="111"/>
        <v>69.411398896687956</v>
      </c>
    </row>
    <row r="3575" spans="1:5" x14ac:dyDescent="0.25">
      <c r="A3575">
        <v>3.573</v>
      </c>
      <c r="B3575">
        <v>-0.62097523301000501</v>
      </c>
      <c r="C3575">
        <f t="shared" si="110"/>
        <v>0.62097523301000501</v>
      </c>
      <c r="D3575">
        <v>9.5994183263947033</v>
      </c>
      <c r="E3575">
        <f t="shared" si="111"/>
        <v>69.421001287616903</v>
      </c>
    </row>
    <row r="3576" spans="1:5" x14ac:dyDescent="0.25">
      <c r="A3576">
        <v>3.5739999999999998</v>
      </c>
      <c r="B3576">
        <v>-0.62443054882515647</v>
      </c>
      <c r="C3576">
        <f t="shared" si="110"/>
        <v>0.62443054882515647</v>
      </c>
      <c r="D3576">
        <v>9.5934624106191819</v>
      </c>
      <c r="E3576">
        <f t="shared" si="111"/>
        <v>69.430597727985415</v>
      </c>
    </row>
    <row r="3577" spans="1:5" x14ac:dyDescent="0.25">
      <c r="A3577">
        <v>3.5750000000000002</v>
      </c>
      <c r="B3577">
        <v>-0.62729755507086793</v>
      </c>
      <c r="C3577">
        <f t="shared" si="110"/>
        <v>0.62729755507086793</v>
      </c>
      <c r="D3577">
        <v>9.5882358270003412</v>
      </c>
      <c r="E3577">
        <f t="shared" si="111"/>
        <v>69.440188577104223</v>
      </c>
    </row>
    <row r="3578" spans="1:5" x14ac:dyDescent="0.25">
      <c r="A3578">
        <v>3.5760000000000001</v>
      </c>
      <c r="B3578">
        <v>-0.62938492106242705</v>
      </c>
      <c r="C3578">
        <f t="shared" si="110"/>
        <v>0.62938492106242705</v>
      </c>
      <c r="D3578">
        <v>9.5838151862361105</v>
      </c>
      <c r="E3578">
        <f t="shared" si="111"/>
        <v>69.449774602610844</v>
      </c>
    </row>
    <row r="3579" spans="1:5" x14ac:dyDescent="0.25">
      <c r="A3579">
        <v>3.577</v>
      </c>
      <c r="B3579">
        <v>-0.63047291649081294</v>
      </c>
      <c r="C3579">
        <f t="shared" si="110"/>
        <v>0.63047291649081294</v>
      </c>
      <c r="D3579">
        <v>9.5794103853709718</v>
      </c>
      <c r="E3579">
        <f t="shared" si="111"/>
        <v>69.459356215396653</v>
      </c>
    </row>
    <row r="3580" spans="1:5" x14ac:dyDescent="0.25">
      <c r="A3580">
        <v>3.5779999999999998</v>
      </c>
      <c r="B3580">
        <v>-0.6309728636807368</v>
      </c>
      <c r="C3580">
        <f t="shared" si="110"/>
        <v>0.6309728636807368</v>
      </c>
      <c r="D3580">
        <v>9.5745837432093772</v>
      </c>
      <c r="E3580">
        <f t="shared" si="111"/>
        <v>69.468933212460939</v>
      </c>
    </row>
    <row r="3581" spans="1:5" x14ac:dyDescent="0.25">
      <c r="A3581">
        <v>3.5790000000000002</v>
      </c>
      <c r="B3581">
        <v>-0.63146855539870883</v>
      </c>
      <c r="C3581">
        <f t="shared" si="110"/>
        <v>0.63146855539870883</v>
      </c>
      <c r="D3581">
        <v>9.569236639880943</v>
      </c>
      <c r="E3581">
        <f t="shared" si="111"/>
        <v>69.478505122652493</v>
      </c>
    </row>
    <row r="3582" spans="1:5" x14ac:dyDescent="0.25">
      <c r="A3582">
        <v>3.58</v>
      </c>
      <c r="B3582">
        <v>-0.63177260756015086</v>
      </c>
      <c r="C3582">
        <f t="shared" si="110"/>
        <v>0.63177260756015086</v>
      </c>
      <c r="D3582">
        <v>9.5634090677593626</v>
      </c>
      <c r="E3582">
        <f t="shared" si="111"/>
        <v>69.488071445506307</v>
      </c>
    </row>
    <row r="3583" spans="1:5" x14ac:dyDescent="0.25">
      <c r="A3583">
        <v>3.581</v>
      </c>
      <c r="B3583">
        <v>-0.63198961963794476</v>
      </c>
      <c r="C3583">
        <f t="shared" si="110"/>
        <v>0.63198961963794476</v>
      </c>
      <c r="D3583">
        <v>9.5575452952566149</v>
      </c>
      <c r="E3583">
        <f t="shared" si="111"/>
        <v>69.497631922687816</v>
      </c>
    </row>
    <row r="3584" spans="1:5" x14ac:dyDescent="0.25">
      <c r="A3584">
        <v>3.5819999999999999</v>
      </c>
      <c r="B3584">
        <v>-0.63286812152848004</v>
      </c>
      <c r="C3584">
        <f t="shared" si="110"/>
        <v>0.63286812152848004</v>
      </c>
      <c r="D3584">
        <v>9.5520152056024887</v>
      </c>
      <c r="E3584">
        <f t="shared" si="111"/>
        <v>69.507186702938242</v>
      </c>
    </row>
    <row r="3585" spans="1:5" x14ac:dyDescent="0.25">
      <c r="A3585">
        <v>3.5830000000000002</v>
      </c>
      <c r="B3585">
        <v>-0.63483136354262659</v>
      </c>
      <c r="C3585">
        <f t="shared" si="110"/>
        <v>0.63483136354262659</v>
      </c>
      <c r="D3585">
        <v>9.5466734199517003</v>
      </c>
      <c r="E3585">
        <f t="shared" si="111"/>
        <v>69.516736047251015</v>
      </c>
    </row>
    <row r="3586" spans="1:5" x14ac:dyDescent="0.25">
      <c r="A3586">
        <v>3.5840000000000001</v>
      </c>
      <c r="B3586">
        <v>-0.63787719201846771</v>
      </c>
      <c r="C3586">
        <f t="shared" si="110"/>
        <v>0.63787719201846771</v>
      </c>
      <c r="D3586">
        <v>9.541103880058456</v>
      </c>
      <c r="E3586">
        <f t="shared" si="111"/>
        <v>69.526279935901016</v>
      </c>
    </row>
    <row r="3587" spans="1:5" x14ac:dyDescent="0.25">
      <c r="A3587">
        <v>3.585</v>
      </c>
      <c r="B3587">
        <v>-0.64177442258822148</v>
      </c>
      <c r="C3587">
        <f t="shared" si="110"/>
        <v>0.64177442258822148</v>
      </c>
      <c r="D3587">
        <v>9.5352043384525498</v>
      </c>
      <c r="E3587">
        <f t="shared" si="111"/>
        <v>69.535818090010267</v>
      </c>
    </row>
    <row r="3588" spans="1:5" x14ac:dyDescent="0.25">
      <c r="A3588">
        <v>3.5859999999999999</v>
      </c>
      <c r="B3588">
        <v>-0.64620257508658097</v>
      </c>
      <c r="C3588">
        <f t="shared" ref="C3588:C3651" si="112">-B3588</f>
        <v>0.64620257508658097</v>
      </c>
      <c r="D3588">
        <v>9.5293491337269831</v>
      </c>
      <c r="E3588">
        <f t="shared" si="111"/>
        <v>69.545350366746362</v>
      </c>
    </row>
    <row r="3589" spans="1:5" x14ac:dyDescent="0.25">
      <c r="A3589">
        <v>3.5870000000000002</v>
      </c>
      <c r="B3589">
        <v>-0.65024635920240226</v>
      </c>
      <c r="C3589">
        <f t="shared" si="112"/>
        <v>0.65024635920240226</v>
      </c>
      <c r="D3589">
        <v>9.5235835529624353</v>
      </c>
      <c r="E3589">
        <f t="shared" ref="E3589:E3652" si="113">(A3589-A3588)*((D3589+D3588)/2)+E3588</f>
        <v>69.554876833089708</v>
      </c>
    </row>
    <row r="3590" spans="1:5" x14ac:dyDescent="0.25">
      <c r="A3590">
        <v>3.5880000000000001</v>
      </c>
      <c r="B3590">
        <v>-0.65280907926175025</v>
      </c>
      <c r="C3590">
        <f t="shared" si="112"/>
        <v>0.65280907926175025</v>
      </c>
      <c r="D3590">
        <v>9.5176118963486775</v>
      </c>
      <c r="E3590">
        <f t="shared" si="113"/>
        <v>69.564397430814367</v>
      </c>
    </row>
    <row r="3591" spans="1:5" x14ac:dyDescent="0.25">
      <c r="A3591">
        <v>3.589</v>
      </c>
      <c r="B3591">
        <v>-0.65420646654798942</v>
      </c>
      <c r="C3591">
        <f t="shared" si="112"/>
        <v>0.65420646654798942</v>
      </c>
      <c r="D3591">
        <v>9.5116073298242032</v>
      </c>
      <c r="E3591">
        <f t="shared" si="113"/>
        <v>69.573912040427459</v>
      </c>
    </row>
    <row r="3592" spans="1:5" x14ac:dyDescent="0.25">
      <c r="A3592">
        <v>3.59</v>
      </c>
      <c r="B3592">
        <v>-0.6552159363263711</v>
      </c>
      <c r="C3592">
        <f t="shared" si="112"/>
        <v>0.6552159363263711</v>
      </c>
      <c r="D3592">
        <v>9.5058535599477061</v>
      </c>
      <c r="E3592">
        <f t="shared" si="113"/>
        <v>69.583420770872337</v>
      </c>
    </row>
    <row r="3593" spans="1:5" x14ac:dyDescent="0.25">
      <c r="A3593">
        <v>3.5910000000000002</v>
      </c>
      <c r="B3593">
        <v>-0.6560422453528808</v>
      </c>
      <c r="C3593">
        <f t="shared" si="112"/>
        <v>0.6560422453528808</v>
      </c>
      <c r="D3593">
        <v>9.5000657216665978</v>
      </c>
      <c r="E3593">
        <f t="shared" si="113"/>
        <v>69.592923730513149</v>
      </c>
    </row>
    <row r="3594" spans="1:5" x14ac:dyDescent="0.25">
      <c r="A3594">
        <v>3.5920000000000001</v>
      </c>
      <c r="B3594">
        <v>-0.65693032543080931</v>
      </c>
      <c r="C3594">
        <f t="shared" si="112"/>
        <v>0.65693032543080931</v>
      </c>
      <c r="D3594">
        <v>9.49369928766912</v>
      </c>
      <c r="E3594">
        <f t="shared" si="113"/>
        <v>69.602420613017813</v>
      </c>
    </row>
    <row r="3595" spans="1:5" x14ac:dyDescent="0.25">
      <c r="A3595">
        <v>3.593</v>
      </c>
      <c r="B3595">
        <v>-0.65753163270927995</v>
      </c>
      <c r="C3595">
        <f t="shared" si="112"/>
        <v>0.65753163270927995</v>
      </c>
      <c r="D3595">
        <v>9.4868338269033163</v>
      </c>
      <c r="E3595">
        <f t="shared" si="113"/>
        <v>69.611910879575092</v>
      </c>
    </row>
    <row r="3596" spans="1:5" x14ac:dyDescent="0.25">
      <c r="A3596">
        <v>3.5939999999999999</v>
      </c>
      <c r="B3596">
        <v>-0.65776302989556257</v>
      </c>
      <c r="C3596">
        <f t="shared" si="112"/>
        <v>0.65776302989556257</v>
      </c>
      <c r="D3596">
        <v>9.4802279852918918</v>
      </c>
      <c r="E3596">
        <f t="shared" si="113"/>
        <v>69.621394410481187</v>
      </c>
    </row>
    <row r="3597" spans="1:5" x14ac:dyDescent="0.25">
      <c r="A3597">
        <v>3.5950000000000002</v>
      </c>
      <c r="B3597">
        <v>-0.65882690665441479</v>
      </c>
      <c r="C3597">
        <f t="shared" si="112"/>
        <v>0.65882690665441479</v>
      </c>
      <c r="D3597">
        <v>9.4741095200034255</v>
      </c>
      <c r="E3597">
        <f t="shared" si="113"/>
        <v>69.63087157923384</v>
      </c>
    </row>
    <row r="3598" spans="1:5" x14ac:dyDescent="0.25">
      <c r="A3598">
        <v>3.5960000000000001</v>
      </c>
      <c r="B3598">
        <v>-0.66099995641568632</v>
      </c>
      <c r="C3598">
        <f t="shared" si="112"/>
        <v>0.66099995641568632</v>
      </c>
      <c r="D3598">
        <v>9.4678948435646504</v>
      </c>
      <c r="E3598">
        <f t="shared" si="113"/>
        <v>69.640342581415624</v>
      </c>
    </row>
    <row r="3599" spans="1:5" x14ac:dyDescent="0.25">
      <c r="A3599">
        <v>3.597</v>
      </c>
      <c r="B3599">
        <v>-0.66346178407921319</v>
      </c>
      <c r="C3599">
        <f t="shared" si="112"/>
        <v>0.66346178407921319</v>
      </c>
      <c r="D3599">
        <v>9.4612742797831064</v>
      </c>
      <c r="E3599">
        <f t="shared" si="113"/>
        <v>69.649807165977293</v>
      </c>
    </row>
    <row r="3600" spans="1:5" x14ac:dyDescent="0.25">
      <c r="A3600">
        <v>3.5979999999999999</v>
      </c>
      <c r="B3600">
        <v>-0.66598463295950305</v>
      </c>
      <c r="C3600">
        <f t="shared" si="112"/>
        <v>0.66598463295950305</v>
      </c>
      <c r="D3600">
        <v>9.454543620927204</v>
      </c>
      <c r="E3600">
        <f t="shared" si="113"/>
        <v>69.659265074927646</v>
      </c>
    </row>
    <row r="3601" spans="1:5" x14ac:dyDescent="0.25">
      <c r="A3601">
        <v>3.5990000000000002</v>
      </c>
      <c r="B3601">
        <v>-0.66854727892987675</v>
      </c>
      <c r="C3601">
        <f t="shared" si="112"/>
        <v>0.66854727892987675</v>
      </c>
      <c r="D3601">
        <v>9.4480468957484316</v>
      </c>
      <c r="E3601">
        <f t="shared" si="113"/>
        <v>69.66871637018599</v>
      </c>
    </row>
    <row r="3602" spans="1:5" x14ac:dyDescent="0.25">
      <c r="A3602">
        <v>3.6</v>
      </c>
      <c r="B3602">
        <v>-0.6709826630847372</v>
      </c>
      <c r="C3602">
        <f t="shared" si="112"/>
        <v>0.6709826630847372</v>
      </c>
      <c r="D3602">
        <v>9.4417528348600559</v>
      </c>
      <c r="E3602">
        <f t="shared" si="113"/>
        <v>69.678161270051291</v>
      </c>
    </row>
    <row r="3603" spans="1:5" x14ac:dyDescent="0.25">
      <c r="A3603">
        <v>3.601</v>
      </c>
      <c r="B3603">
        <v>-0.67327143614493934</v>
      </c>
      <c r="C3603">
        <f t="shared" si="112"/>
        <v>0.67327143614493934</v>
      </c>
      <c r="D3603">
        <v>9.4353516325299989</v>
      </c>
      <c r="E3603">
        <f t="shared" si="113"/>
        <v>69.68759982228498</v>
      </c>
    </row>
    <row r="3604" spans="1:5" x14ac:dyDescent="0.25">
      <c r="A3604">
        <v>3.6019999999999999</v>
      </c>
      <c r="B3604">
        <v>-0.67540636562408296</v>
      </c>
      <c r="C3604">
        <f t="shared" si="112"/>
        <v>0.67540636562408296</v>
      </c>
      <c r="D3604">
        <v>9.4287111284336511</v>
      </c>
      <c r="E3604">
        <f t="shared" si="113"/>
        <v>69.697031853665464</v>
      </c>
    </row>
    <row r="3605" spans="1:5" x14ac:dyDescent="0.25">
      <c r="A3605">
        <v>3.6030000000000002</v>
      </c>
      <c r="B3605">
        <v>-0.6770532518780189</v>
      </c>
      <c r="C3605">
        <f t="shared" si="112"/>
        <v>0.6770532518780189</v>
      </c>
      <c r="D3605">
        <v>9.4220882414339862</v>
      </c>
      <c r="E3605">
        <f t="shared" si="113"/>
        <v>69.706457253350408</v>
      </c>
    </row>
    <row r="3606" spans="1:5" x14ac:dyDescent="0.25">
      <c r="A3606">
        <v>3.6040000000000001</v>
      </c>
      <c r="B3606">
        <v>-0.67783679840876176</v>
      </c>
      <c r="C3606">
        <f t="shared" si="112"/>
        <v>0.67783679840876176</v>
      </c>
      <c r="D3606">
        <v>9.4160520530201612</v>
      </c>
      <c r="E3606">
        <f t="shared" si="113"/>
        <v>69.715876323497639</v>
      </c>
    </row>
    <row r="3607" spans="1:5" x14ac:dyDescent="0.25">
      <c r="A3607">
        <v>3.605</v>
      </c>
      <c r="B3607">
        <v>-0.67792169913506251</v>
      </c>
      <c r="C3607">
        <f t="shared" si="112"/>
        <v>0.67792169913506251</v>
      </c>
      <c r="D3607">
        <v>9.410860673899812</v>
      </c>
      <c r="E3607">
        <f t="shared" si="113"/>
        <v>69.7252897798611</v>
      </c>
    </row>
    <row r="3608" spans="1:5" x14ac:dyDescent="0.25">
      <c r="A3608">
        <v>3.6059999999999999</v>
      </c>
      <c r="B3608">
        <v>-0.6778849794478522</v>
      </c>
      <c r="C3608">
        <f t="shared" si="112"/>
        <v>0.6778849794478522</v>
      </c>
      <c r="D3608">
        <v>9.4056580745908942</v>
      </c>
      <c r="E3608">
        <f t="shared" si="113"/>
        <v>69.73469803923534</v>
      </c>
    </row>
    <row r="3609" spans="1:5" x14ac:dyDescent="0.25">
      <c r="A3609">
        <v>3.6070000000000002</v>
      </c>
      <c r="B3609">
        <v>-0.67831093677402943</v>
      </c>
      <c r="C3609">
        <f t="shared" si="112"/>
        <v>0.67831093677402943</v>
      </c>
      <c r="D3609">
        <v>9.3994645886994235</v>
      </c>
      <c r="E3609">
        <f t="shared" si="113"/>
        <v>69.744100600566995</v>
      </c>
    </row>
    <row r="3610" spans="1:5" x14ac:dyDescent="0.25">
      <c r="A3610">
        <v>3.6080000000000001</v>
      </c>
      <c r="B3610">
        <v>-0.678858855804369</v>
      </c>
      <c r="C3610">
        <f t="shared" si="112"/>
        <v>0.678858855804369</v>
      </c>
      <c r="D3610">
        <v>9.3927076697936673</v>
      </c>
      <c r="E3610">
        <f t="shared" si="113"/>
        <v>69.753496686696238</v>
      </c>
    </row>
    <row r="3611" spans="1:5" x14ac:dyDescent="0.25">
      <c r="A3611">
        <v>3.609</v>
      </c>
      <c r="B3611">
        <v>-0.67869434424079655</v>
      </c>
      <c r="C3611">
        <f t="shared" si="112"/>
        <v>0.67869434424079655</v>
      </c>
      <c r="D3611">
        <v>9.3861916902049831</v>
      </c>
      <c r="E3611">
        <f t="shared" si="113"/>
        <v>69.762886136376238</v>
      </c>
    </row>
    <row r="3612" spans="1:5" x14ac:dyDescent="0.25">
      <c r="A3612">
        <v>3.61</v>
      </c>
      <c r="B3612">
        <v>-0.67802911690849199</v>
      </c>
      <c r="C3612">
        <f t="shared" si="112"/>
        <v>0.67802911690849199</v>
      </c>
      <c r="D3612">
        <v>9.3797793207812017</v>
      </c>
      <c r="E3612">
        <f t="shared" si="113"/>
        <v>69.772269121881735</v>
      </c>
    </row>
    <row r="3613" spans="1:5" x14ac:dyDescent="0.25">
      <c r="A3613">
        <v>3.6110000000000002</v>
      </c>
      <c r="B3613">
        <v>-0.67725481733514992</v>
      </c>
      <c r="C3613">
        <f t="shared" si="112"/>
        <v>0.67725481733514992</v>
      </c>
      <c r="D3613">
        <v>9.3732715290334987</v>
      </c>
      <c r="E3613">
        <f t="shared" si="113"/>
        <v>69.781645647306647</v>
      </c>
    </row>
    <row r="3614" spans="1:5" x14ac:dyDescent="0.25">
      <c r="A3614">
        <v>3.6120000000000001</v>
      </c>
      <c r="B3614">
        <v>-0.67616373594198542</v>
      </c>
      <c r="C3614">
        <f t="shared" si="112"/>
        <v>0.67616373594198542</v>
      </c>
      <c r="D3614">
        <v>9.366920534256705</v>
      </c>
      <c r="E3614">
        <f t="shared" si="113"/>
        <v>69.791015743338292</v>
      </c>
    </row>
    <row r="3615" spans="1:5" x14ac:dyDescent="0.25">
      <c r="A3615">
        <v>3.613</v>
      </c>
      <c r="B3615">
        <v>-0.67459379892737736</v>
      </c>
      <c r="C3615">
        <f t="shared" si="112"/>
        <v>0.67459379892737736</v>
      </c>
      <c r="D3615">
        <v>9.3607516002638658</v>
      </c>
      <c r="E3615">
        <f t="shared" si="113"/>
        <v>69.800379579405558</v>
      </c>
    </row>
    <row r="3616" spans="1:5" x14ac:dyDescent="0.25">
      <c r="A3616">
        <v>3.6139999999999999</v>
      </c>
      <c r="B3616">
        <v>-0.67250961340207616</v>
      </c>
      <c r="C3616">
        <f t="shared" si="112"/>
        <v>0.67250961340207616</v>
      </c>
      <c r="D3616">
        <v>9.3546168667890708</v>
      </c>
      <c r="E3616">
        <f t="shared" si="113"/>
        <v>69.809737263639079</v>
      </c>
    </row>
    <row r="3617" spans="1:5" x14ac:dyDescent="0.25">
      <c r="A3617">
        <v>3.6150000000000002</v>
      </c>
      <c r="B3617">
        <v>-0.67023880415296833</v>
      </c>
      <c r="C3617">
        <f t="shared" si="112"/>
        <v>0.67023880415296833</v>
      </c>
      <c r="D3617">
        <v>9.3485710108314954</v>
      </c>
      <c r="E3617">
        <f t="shared" si="113"/>
        <v>69.819088857577896</v>
      </c>
    </row>
    <row r="3618" spans="1:5" x14ac:dyDescent="0.25">
      <c r="A3618">
        <v>3.6160000000000001</v>
      </c>
      <c r="B3618">
        <v>-0.66818836500736734</v>
      </c>
      <c r="C3618">
        <f t="shared" si="112"/>
        <v>0.66818836500736734</v>
      </c>
      <c r="D3618">
        <v>9.3425723527151714</v>
      </c>
      <c r="E3618">
        <f t="shared" si="113"/>
        <v>69.828434429259673</v>
      </c>
    </row>
    <row r="3619" spans="1:5" x14ac:dyDescent="0.25">
      <c r="A3619">
        <v>3.617</v>
      </c>
      <c r="B3619">
        <v>-0.666107628540762</v>
      </c>
      <c r="C3619">
        <f t="shared" si="112"/>
        <v>0.666107628540762</v>
      </c>
      <c r="D3619">
        <v>9.3364460360929602</v>
      </c>
      <c r="E3619">
        <f t="shared" si="113"/>
        <v>69.837773938454077</v>
      </c>
    </row>
    <row r="3620" spans="1:5" x14ac:dyDescent="0.25">
      <c r="A3620">
        <v>3.6179999999999999</v>
      </c>
      <c r="B3620">
        <v>-0.66373647298803407</v>
      </c>
      <c r="C3620">
        <f t="shared" si="112"/>
        <v>0.66373647298803407</v>
      </c>
      <c r="D3620">
        <v>9.3302099839097714</v>
      </c>
      <c r="E3620">
        <f t="shared" si="113"/>
        <v>69.847107266464079</v>
      </c>
    </row>
    <row r="3621" spans="1:5" x14ac:dyDescent="0.25">
      <c r="A3621">
        <v>3.6190000000000002</v>
      </c>
      <c r="B3621">
        <v>-0.66127295485192406</v>
      </c>
      <c r="C3621">
        <f t="shared" si="112"/>
        <v>0.66127295485192406</v>
      </c>
      <c r="D3621">
        <v>9.3239188908724699</v>
      </c>
      <c r="E3621">
        <f t="shared" si="113"/>
        <v>69.856434330901479</v>
      </c>
    </row>
    <row r="3622" spans="1:5" x14ac:dyDescent="0.25">
      <c r="A3622">
        <v>3.62</v>
      </c>
      <c r="B3622">
        <v>-0.65901318622136495</v>
      </c>
      <c r="C3622">
        <f t="shared" si="112"/>
        <v>0.65901318622136495</v>
      </c>
      <c r="D3622">
        <v>9.3175498061896125</v>
      </c>
      <c r="E3622">
        <f t="shared" si="113"/>
        <v>69.865755065250013</v>
      </c>
    </row>
    <row r="3623" spans="1:5" x14ac:dyDescent="0.25">
      <c r="A3623">
        <v>3.621</v>
      </c>
      <c r="B3623">
        <v>-0.65761289344208396</v>
      </c>
      <c r="C3623">
        <f t="shared" si="112"/>
        <v>0.65761289344208396</v>
      </c>
      <c r="D3623">
        <v>9.3109653894574098</v>
      </c>
      <c r="E3623">
        <f t="shared" si="113"/>
        <v>69.875069322847835</v>
      </c>
    </row>
    <row r="3624" spans="1:5" x14ac:dyDescent="0.25">
      <c r="A3624">
        <v>3.6219999999999999</v>
      </c>
      <c r="B3624">
        <v>-0.65779841740077793</v>
      </c>
      <c r="C3624">
        <f t="shared" si="112"/>
        <v>0.65779841740077793</v>
      </c>
      <c r="D3624">
        <v>9.3038709265317401</v>
      </c>
      <c r="E3624">
        <f t="shared" si="113"/>
        <v>69.884376741005823</v>
      </c>
    </row>
    <row r="3625" spans="1:5" x14ac:dyDescent="0.25">
      <c r="A3625">
        <v>3.6230000000000002</v>
      </c>
      <c r="B3625">
        <v>-0.65868186501789372</v>
      </c>
      <c r="C3625">
        <f t="shared" si="112"/>
        <v>0.65868186501789372</v>
      </c>
      <c r="D3625">
        <v>9.2963518482849725</v>
      </c>
      <c r="E3625">
        <f t="shared" si="113"/>
        <v>69.893676852393241</v>
      </c>
    </row>
    <row r="3626" spans="1:5" x14ac:dyDescent="0.25">
      <c r="A3626">
        <v>3.6240000000000001</v>
      </c>
      <c r="B3626">
        <v>-0.65856563266891766</v>
      </c>
      <c r="C3626">
        <f t="shared" si="112"/>
        <v>0.65856563266891766</v>
      </c>
      <c r="D3626">
        <v>9.2889259595028673</v>
      </c>
      <c r="E3626">
        <f t="shared" si="113"/>
        <v>69.902969491297128</v>
      </c>
    </row>
    <row r="3627" spans="1:5" x14ac:dyDescent="0.25">
      <c r="A3627">
        <v>3.625</v>
      </c>
      <c r="B3627">
        <v>-0.65820209870244006</v>
      </c>
      <c r="C3627">
        <f t="shared" si="112"/>
        <v>0.65820209870244006</v>
      </c>
      <c r="D3627">
        <v>9.2818636172104814</v>
      </c>
      <c r="E3627">
        <f t="shared" si="113"/>
        <v>69.912254886085478</v>
      </c>
    </row>
    <row r="3628" spans="1:5" x14ac:dyDescent="0.25">
      <c r="A3628">
        <v>3.6259999999999999</v>
      </c>
      <c r="B3628">
        <v>-0.65928408173663589</v>
      </c>
      <c r="C3628">
        <f t="shared" si="112"/>
        <v>0.65928408173663589</v>
      </c>
      <c r="D3628">
        <v>9.2751151318153688</v>
      </c>
      <c r="E3628">
        <f t="shared" si="113"/>
        <v>69.921533375459987</v>
      </c>
    </row>
    <row r="3629" spans="1:5" x14ac:dyDescent="0.25">
      <c r="A3629">
        <v>3.6269999999999998</v>
      </c>
      <c r="B3629">
        <v>-0.6611033305542201</v>
      </c>
      <c r="C3629">
        <f t="shared" si="112"/>
        <v>0.6611033305542201</v>
      </c>
      <c r="D3629">
        <v>9.2686175976779364</v>
      </c>
      <c r="E3629">
        <f t="shared" si="113"/>
        <v>69.930805241824729</v>
      </c>
    </row>
    <row r="3630" spans="1:5" x14ac:dyDescent="0.25">
      <c r="A3630">
        <v>3.6280000000000001</v>
      </c>
      <c r="B3630">
        <v>-0.66257396544107405</v>
      </c>
      <c r="C3630">
        <f t="shared" si="112"/>
        <v>0.66257396544107405</v>
      </c>
      <c r="D3630">
        <v>9.2622544525696728</v>
      </c>
      <c r="E3630">
        <f t="shared" si="113"/>
        <v>69.94007067784986</v>
      </c>
    </row>
    <row r="3631" spans="1:5" x14ac:dyDescent="0.25">
      <c r="A3631">
        <v>3.629</v>
      </c>
      <c r="B3631">
        <v>-0.66390115537203753</v>
      </c>
      <c r="C3631">
        <f t="shared" si="112"/>
        <v>0.66390115537203753</v>
      </c>
      <c r="D3631">
        <v>9.2558143418944727</v>
      </c>
      <c r="E3631">
        <f t="shared" si="113"/>
        <v>69.949329712247092</v>
      </c>
    </row>
    <row r="3632" spans="1:5" x14ac:dyDescent="0.25">
      <c r="A3632">
        <v>3.63</v>
      </c>
      <c r="B3632">
        <v>-0.66484404960244181</v>
      </c>
      <c r="C3632">
        <f t="shared" si="112"/>
        <v>0.66484404960244181</v>
      </c>
      <c r="D3632">
        <v>9.2492246663958877</v>
      </c>
      <c r="E3632">
        <f t="shared" si="113"/>
        <v>69.958582231751237</v>
      </c>
    </row>
    <row r="3633" spans="1:5" x14ac:dyDescent="0.25">
      <c r="A3633">
        <v>3.6309999999999998</v>
      </c>
      <c r="B3633">
        <v>-0.66516226343154705</v>
      </c>
      <c r="C3633">
        <f t="shared" si="112"/>
        <v>0.66516226343154705</v>
      </c>
      <c r="D3633">
        <v>9.2424710087024291</v>
      </c>
      <c r="E3633">
        <f t="shared" si="113"/>
        <v>69.967828079588784</v>
      </c>
    </row>
    <row r="3634" spans="1:5" x14ac:dyDescent="0.25">
      <c r="A3634">
        <v>3.6320000000000001</v>
      </c>
      <c r="B3634">
        <v>-0.66562018217784247</v>
      </c>
      <c r="C3634">
        <f t="shared" si="112"/>
        <v>0.66562018217784247</v>
      </c>
      <c r="D3634">
        <v>9.235383819516171</v>
      </c>
      <c r="E3634">
        <f t="shared" si="113"/>
        <v>69.977067007002901</v>
      </c>
    </row>
    <row r="3635" spans="1:5" x14ac:dyDescent="0.25">
      <c r="A3635">
        <v>3.633</v>
      </c>
      <c r="B3635">
        <v>-0.66681829606611065</v>
      </c>
      <c r="C3635">
        <f t="shared" si="112"/>
        <v>0.66681829606611065</v>
      </c>
      <c r="D3635">
        <v>9.2279295762932723</v>
      </c>
      <c r="E3635">
        <f t="shared" si="113"/>
        <v>69.986298663700808</v>
      </c>
    </row>
    <row r="3636" spans="1:5" x14ac:dyDescent="0.25">
      <c r="A3636">
        <v>3.6339999999999999</v>
      </c>
      <c r="B3636">
        <v>-0.66822052687123012</v>
      </c>
      <c r="C3636">
        <f t="shared" si="112"/>
        <v>0.66822052687123012</v>
      </c>
      <c r="D3636">
        <v>9.2201659564386258</v>
      </c>
      <c r="E3636">
        <f t="shared" si="113"/>
        <v>69.995522711467174</v>
      </c>
    </row>
    <row r="3637" spans="1:5" x14ac:dyDescent="0.25">
      <c r="A3637">
        <v>3.6349999999999998</v>
      </c>
      <c r="B3637">
        <v>-0.66881352495236424</v>
      </c>
      <c r="C3637">
        <f t="shared" si="112"/>
        <v>0.66881352495236424</v>
      </c>
      <c r="D3637">
        <v>9.2118175542018985</v>
      </c>
      <c r="E3637">
        <f t="shared" si="113"/>
        <v>70.0047387032225</v>
      </c>
    </row>
    <row r="3638" spans="1:5" x14ac:dyDescent="0.25">
      <c r="A3638">
        <v>3.6360000000000001</v>
      </c>
      <c r="B3638">
        <v>-0.66928572733024416</v>
      </c>
      <c r="C3638">
        <f t="shared" si="112"/>
        <v>0.66928572733024416</v>
      </c>
      <c r="D3638">
        <v>9.2027575682897336</v>
      </c>
      <c r="E3638">
        <f t="shared" si="113"/>
        <v>70.013945990783753</v>
      </c>
    </row>
    <row r="3639" spans="1:5" x14ac:dyDescent="0.25">
      <c r="A3639">
        <v>3.637</v>
      </c>
      <c r="B3639">
        <v>-0.67053505823327686</v>
      </c>
      <c r="C3639">
        <f t="shared" si="112"/>
        <v>0.67053505823327686</v>
      </c>
      <c r="D3639">
        <v>9.193706943941665</v>
      </c>
      <c r="E3639">
        <f t="shared" si="113"/>
        <v>70.023144223039864</v>
      </c>
    </row>
    <row r="3640" spans="1:5" x14ac:dyDescent="0.25">
      <c r="A3640">
        <v>3.6379999999999999</v>
      </c>
      <c r="B3640">
        <v>-0.67104083012816496</v>
      </c>
      <c r="C3640">
        <f t="shared" si="112"/>
        <v>0.67104083012816496</v>
      </c>
      <c r="D3640">
        <v>9.1855623684828682</v>
      </c>
      <c r="E3640">
        <f t="shared" si="113"/>
        <v>70.032333857696074</v>
      </c>
    </row>
    <row r="3641" spans="1:5" x14ac:dyDescent="0.25">
      <c r="A3641">
        <v>3.6389999999999998</v>
      </c>
      <c r="B3641">
        <v>-0.67026498445152105</v>
      </c>
      <c r="C3641">
        <f t="shared" si="112"/>
        <v>0.67026498445152105</v>
      </c>
      <c r="D3641">
        <v>9.1783444740187399</v>
      </c>
      <c r="E3641">
        <f t="shared" si="113"/>
        <v>70.041515811117321</v>
      </c>
    </row>
    <row r="3642" spans="1:5" x14ac:dyDescent="0.25">
      <c r="A3642">
        <v>3.64</v>
      </c>
      <c r="B3642">
        <v>-0.66986623717170934</v>
      </c>
      <c r="C3642">
        <f t="shared" si="112"/>
        <v>0.66986623717170934</v>
      </c>
      <c r="D3642">
        <v>9.1715528324684357</v>
      </c>
      <c r="E3642">
        <f t="shared" si="113"/>
        <v>70.050690759770575</v>
      </c>
    </row>
    <row r="3643" spans="1:5" x14ac:dyDescent="0.25">
      <c r="A3643">
        <v>3.641</v>
      </c>
      <c r="B3643">
        <v>-0.67020019804968423</v>
      </c>
      <c r="C3643">
        <f t="shared" si="112"/>
        <v>0.67020019804968423</v>
      </c>
      <c r="D3643">
        <v>9.1649464437014974</v>
      </c>
      <c r="E3643">
        <f t="shared" si="113"/>
        <v>70.059859009408655</v>
      </c>
    </row>
    <row r="3644" spans="1:5" x14ac:dyDescent="0.25">
      <c r="A3644">
        <v>3.6419999999999999</v>
      </c>
      <c r="B3644">
        <v>-0.67007384188797159</v>
      </c>
      <c r="C3644">
        <f t="shared" si="112"/>
        <v>0.67007384188797159</v>
      </c>
      <c r="D3644">
        <v>9.158369624153277</v>
      </c>
      <c r="E3644">
        <f t="shared" si="113"/>
        <v>70.069020667442587</v>
      </c>
    </row>
    <row r="3645" spans="1:5" x14ac:dyDescent="0.25">
      <c r="A3645">
        <v>3.6429999999999998</v>
      </c>
      <c r="B3645">
        <v>-0.66863377212726771</v>
      </c>
      <c r="C3645">
        <f t="shared" si="112"/>
        <v>0.66863377212726771</v>
      </c>
      <c r="D3645">
        <v>9.1516920599625955</v>
      </c>
      <c r="E3645">
        <f t="shared" si="113"/>
        <v>70.078175698284639</v>
      </c>
    </row>
    <row r="3646" spans="1:5" x14ac:dyDescent="0.25">
      <c r="A3646">
        <v>3.6440000000000001</v>
      </c>
      <c r="B3646">
        <v>-0.66629931943637966</v>
      </c>
      <c r="C3646">
        <f t="shared" si="112"/>
        <v>0.66629931943637966</v>
      </c>
      <c r="D3646">
        <v>9.1450732230088647</v>
      </c>
      <c r="E3646">
        <f t="shared" si="113"/>
        <v>70.087324080926123</v>
      </c>
    </row>
    <row r="3647" spans="1:5" x14ac:dyDescent="0.25">
      <c r="A3647">
        <v>3.645</v>
      </c>
      <c r="B3647">
        <v>-0.66414291618328525</v>
      </c>
      <c r="C3647">
        <f t="shared" si="112"/>
        <v>0.66414291618328525</v>
      </c>
      <c r="D3647">
        <v>9.138508813623659</v>
      </c>
      <c r="E3647">
        <f t="shared" si="113"/>
        <v>70.096465871944432</v>
      </c>
    </row>
    <row r="3648" spans="1:5" x14ac:dyDescent="0.25">
      <c r="A3648">
        <v>3.6459999999999999</v>
      </c>
      <c r="B3648">
        <v>-0.66236644310595016</v>
      </c>
      <c r="C3648">
        <f t="shared" si="112"/>
        <v>0.66236644310595016</v>
      </c>
      <c r="D3648">
        <v>9.1316248229153292</v>
      </c>
      <c r="E3648">
        <f t="shared" si="113"/>
        <v>70.105600938762706</v>
      </c>
    </row>
    <row r="3649" spans="1:5" x14ac:dyDescent="0.25">
      <c r="A3649">
        <v>3.6469999999999998</v>
      </c>
      <c r="B3649">
        <v>-0.660589432177215</v>
      </c>
      <c r="C3649">
        <f t="shared" si="112"/>
        <v>0.660589432177215</v>
      </c>
      <c r="D3649">
        <v>9.1242429891331565</v>
      </c>
      <c r="E3649">
        <f t="shared" si="113"/>
        <v>70.114728872668735</v>
      </c>
    </row>
    <row r="3650" spans="1:5" x14ac:dyDescent="0.25">
      <c r="A3650">
        <v>3.6480000000000001</v>
      </c>
      <c r="B3650">
        <v>-0.65891308933826109</v>
      </c>
      <c r="C3650">
        <f t="shared" si="112"/>
        <v>0.65891308933826109</v>
      </c>
      <c r="D3650">
        <v>9.1164893477585807</v>
      </c>
      <c r="E3650">
        <f t="shared" si="113"/>
        <v>70.123849238837181</v>
      </c>
    </row>
    <row r="3651" spans="1:5" x14ac:dyDescent="0.25">
      <c r="A3651">
        <v>3.649</v>
      </c>
      <c r="B3651">
        <v>-0.65775683340550395</v>
      </c>
      <c r="C3651">
        <f t="shared" si="112"/>
        <v>0.65775683340550395</v>
      </c>
      <c r="D3651">
        <v>9.1085327178078472</v>
      </c>
      <c r="E3651">
        <f t="shared" si="113"/>
        <v>70.132961749869963</v>
      </c>
    </row>
    <row r="3652" spans="1:5" x14ac:dyDescent="0.25">
      <c r="A3652">
        <v>3.65</v>
      </c>
      <c r="B3652">
        <v>-0.65704172143001294</v>
      </c>
      <c r="C3652">
        <f t="shared" ref="C3652:C3715" si="114">-B3652</f>
        <v>0.65704172143001294</v>
      </c>
      <c r="D3652">
        <v>9.1006976109303803</v>
      </c>
      <c r="E3652">
        <f t="shared" si="113"/>
        <v>70.142066365034339</v>
      </c>
    </row>
    <row r="3653" spans="1:5" x14ac:dyDescent="0.25">
      <c r="A3653">
        <v>3.6509999999999998</v>
      </c>
      <c r="B3653">
        <v>-0.65643939894448833</v>
      </c>
      <c r="C3653">
        <f t="shared" si="114"/>
        <v>0.65643939894448833</v>
      </c>
      <c r="D3653">
        <v>9.0933421778107757</v>
      </c>
      <c r="E3653">
        <f t="shared" ref="E3653:E3716" si="115">(A3653-A3652)*((D3653+D3652)/2)+E3652</f>
        <v>70.151163384928708</v>
      </c>
    </row>
    <row r="3654" spans="1:5" x14ac:dyDescent="0.25">
      <c r="A3654">
        <v>3.6520000000000001</v>
      </c>
      <c r="B3654">
        <v>-0.65637489119503167</v>
      </c>
      <c r="C3654">
        <f t="shared" si="114"/>
        <v>0.65637489119503167</v>
      </c>
      <c r="D3654">
        <v>9.0862741679523022</v>
      </c>
      <c r="E3654">
        <f t="shared" si="115"/>
        <v>70.160253193101596</v>
      </c>
    </row>
    <row r="3655" spans="1:5" x14ac:dyDescent="0.25">
      <c r="A3655">
        <v>3.653</v>
      </c>
      <c r="B3655">
        <v>-0.65678851178261577</v>
      </c>
      <c r="C3655">
        <f t="shared" si="114"/>
        <v>0.65678851178261577</v>
      </c>
      <c r="D3655">
        <v>9.0790402427112511</v>
      </c>
      <c r="E3655">
        <f t="shared" si="115"/>
        <v>70.169335850306922</v>
      </c>
    </row>
    <row r="3656" spans="1:5" x14ac:dyDescent="0.25">
      <c r="A3656">
        <v>3.6539999999999999</v>
      </c>
      <c r="B3656">
        <v>-0.6572941693625447</v>
      </c>
      <c r="C3656">
        <f t="shared" si="114"/>
        <v>0.6572941693625447</v>
      </c>
      <c r="D3656">
        <v>9.0717562992107368</v>
      </c>
      <c r="E3656">
        <f t="shared" si="115"/>
        <v>70.178411248577888</v>
      </c>
    </row>
    <row r="3657" spans="1:5" x14ac:dyDescent="0.25">
      <c r="A3657">
        <v>3.6549999999999998</v>
      </c>
      <c r="B3657">
        <v>-0.65879628142343727</v>
      </c>
      <c r="C3657">
        <f t="shared" si="114"/>
        <v>0.65879628142343727</v>
      </c>
      <c r="D3657">
        <v>9.0648270328992844</v>
      </c>
      <c r="E3657">
        <f t="shared" si="115"/>
        <v>70.187479540243942</v>
      </c>
    </row>
    <row r="3658" spans="1:5" x14ac:dyDescent="0.25">
      <c r="A3658">
        <v>3.6560000000000001</v>
      </c>
      <c r="B3658">
        <v>-0.66101818612773411</v>
      </c>
      <c r="C3658">
        <f t="shared" si="114"/>
        <v>0.66101818612773411</v>
      </c>
      <c r="D3658">
        <v>9.058242035846618</v>
      </c>
      <c r="E3658">
        <f t="shared" si="115"/>
        <v>70.196541074778324</v>
      </c>
    </row>
    <row r="3659" spans="1:5" x14ac:dyDescent="0.25">
      <c r="A3659">
        <v>3.657</v>
      </c>
      <c r="B3659">
        <v>-0.66240364235484905</v>
      </c>
      <c r="C3659">
        <f t="shared" si="114"/>
        <v>0.66240364235484905</v>
      </c>
      <c r="D3659">
        <v>9.05155282123226</v>
      </c>
      <c r="E3659">
        <f t="shared" si="115"/>
        <v>70.205595972206865</v>
      </c>
    </row>
    <row r="3660" spans="1:5" x14ac:dyDescent="0.25">
      <c r="A3660">
        <v>3.6579999999999999</v>
      </c>
      <c r="B3660">
        <v>-0.6633103169565151</v>
      </c>
      <c r="C3660">
        <f t="shared" si="114"/>
        <v>0.6633103169565151</v>
      </c>
      <c r="D3660">
        <v>9.0445065112375058</v>
      </c>
      <c r="E3660">
        <f t="shared" si="115"/>
        <v>70.214644001873097</v>
      </c>
    </row>
    <row r="3661" spans="1:5" x14ac:dyDescent="0.25">
      <c r="A3661">
        <v>3.6589999999999998</v>
      </c>
      <c r="B3661">
        <v>-0.6647423101390858</v>
      </c>
      <c r="C3661">
        <f t="shared" si="114"/>
        <v>0.6647423101390858</v>
      </c>
      <c r="D3661">
        <v>9.0376023321832974</v>
      </c>
      <c r="E3661">
        <f t="shared" si="115"/>
        <v>70.223685056294812</v>
      </c>
    </row>
    <row r="3662" spans="1:5" x14ac:dyDescent="0.25">
      <c r="A3662">
        <v>3.66</v>
      </c>
      <c r="B3662">
        <v>-0.66624077245903268</v>
      </c>
      <c r="C3662">
        <f t="shared" si="114"/>
        <v>0.66624077245903268</v>
      </c>
      <c r="D3662">
        <v>9.0314456172249429</v>
      </c>
      <c r="E3662">
        <f t="shared" si="115"/>
        <v>70.232719580269517</v>
      </c>
    </row>
    <row r="3663" spans="1:5" x14ac:dyDescent="0.25">
      <c r="A3663">
        <v>3.661</v>
      </c>
      <c r="B3663">
        <v>-0.66690283559451735</v>
      </c>
      <c r="C3663">
        <f t="shared" si="114"/>
        <v>0.66690283559451735</v>
      </c>
      <c r="D3663">
        <v>9.0258395204401882</v>
      </c>
      <c r="E3663">
        <f t="shared" si="115"/>
        <v>70.241748222838353</v>
      </c>
    </row>
    <row r="3664" spans="1:5" x14ac:dyDescent="0.25">
      <c r="A3664">
        <v>3.6619999999999999</v>
      </c>
      <c r="B3664">
        <v>-0.66709513721358837</v>
      </c>
      <c r="C3664">
        <f t="shared" si="114"/>
        <v>0.66709513721358837</v>
      </c>
      <c r="D3664">
        <v>9.0201676131328146</v>
      </c>
      <c r="E3664">
        <f t="shared" si="115"/>
        <v>70.250771226405135</v>
      </c>
    </row>
    <row r="3665" spans="1:5" x14ac:dyDescent="0.25">
      <c r="A3665">
        <v>3.6629999999999998</v>
      </c>
      <c r="B3665">
        <v>-0.66776670950254668</v>
      </c>
      <c r="C3665">
        <f t="shared" si="114"/>
        <v>0.66776670950254668</v>
      </c>
      <c r="D3665">
        <v>9.0142163941749605</v>
      </c>
      <c r="E3665">
        <f t="shared" si="115"/>
        <v>70.259788418408789</v>
      </c>
    </row>
    <row r="3666" spans="1:5" x14ac:dyDescent="0.25">
      <c r="A3666">
        <v>3.6640000000000001</v>
      </c>
      <c r="B3666">
        <v>-0.66873765658437867</v>
      </c>
      <c r="C3666">
        <f t="shared" si="114"/>
        <v>0.66873765658437867</v>
      </c>
      <c r="D3666">
        <v>9.0081514122626203</v>
      </c>
      <c r="E3666">
        <f t="shared" si="115"/>
        <v>70.268799602312015</v>
      </c>
    </row>
    <row r="3667" spans="1:5" x14ac:dyDescent="0.25">
      <c r="A3667">
        <v>3.665</v>
      </c>
      <c r="B3667">
        <v>-0.66991758896503339</v>
      </c>
      <c r="C3667">
        <f t="shared" si="114"/>
        <v>0.66991758896503339</v>
      </c>
      <c r="D3667">
        <v>9.0020895685832407</v>
      </c>
      <c r="E3667">
        <f t="shared" si="115"/>
        <v>70.277804722802443</v>
      </c>
    </row>
    <row r="3668" spans="1:5" x14ac:dyDescent="0.25">
      <c r="A3668">
        <v>3.6659999999999999</v>
      </c>
      <c r="B3668">
        <v>-0.67151455118561465</v>
      </c>
      <c r="C3668">
        <f t="shared" si="114"/>
        <v>0.67151455118561465</v>
      </c>
      <c r="D3668">
        <v>8.9960451218167314</v>
      </c>
      <c r="E3668">
        <f t="shared" si="115"/>
        <v>70.286803790147644</v>
      </c>
    </row>
    <row r="3669" spans="1:5" x14ac:dyDescent="0.25">
      <c r="A3669">
        <v>3.6669999999999998</v>
      </c>
      <c r="B3669">
        <v>-0.67303255591609235</v>
      </c>
      <c r="C3669">
        <f t="shared" si="114"/>
        <v>0.67303255591609235</v>
      </c>
      <c r="D3669">
        <v>8.9899747668508994</v>
      </c>
      <c r="E3669">
        <f t="shared" si="115"/>
        <v>70.295796800091978</v>
      </c>
    </row>
    <row r="3670" spans="1:5" x14ac:dyDescent="0.25">
      <c r="A3670">
        <v>3.6680000000000001</v>
      </c>
      <c r="B3670">
        <v>-0.67458084312332089</v>
      </c>
      <c r="C3670">
        <f t="shared" si="114"/>
        <v>0.67458084312332089</v>
      </c>
      <c r="D3670">
        <v>8.9838168534094685</v>
      </c>
      <c r="E3670">
        <f t="shared" si="115"/>
        <v>70.304783695902117</v>
      </c>
    </row>
    <row r="3671" spans="1:5" x14ac:dyDescent="0.25">
      <c r="A3671">
        <v>3.669</v>
      </c>
      <c r="B3671">
        <v>-0.67634058848027168</v>
      </c>
      <c r="C3671">
        <f t="shared" si="114"/>
        <v>0.67634058848027168</v>
      </c>
      <c r="D3671">
        <v>8.9776954981073871</v>
      </c>
      <c r="E3671">
        <f t="shared" si="115"/>
        <v>70.313764452077876</v>
      </c>
    </row>
    <row r="3672" spans="1:5" x14ac:dyDescent="0.25">
      <c r="A3672">
        <v>3.67</v>
      </c>
      <c r="B3672">
        <v>-0.67793494764288442</v>
      </c>
      <c r="C3672">
        <f t="shared" si="114"/>
        <v>0.67793494764288442</v>
      </c>
      <c r="D3672">
        <v>8.9717945160796937</v>
      </c>
      <c r="E3672">
        <f t="shared" si="115"/>
        <v>70.322739197084971</v>
      </c>
    </row>
    <row r="3673" spans="1:5" x14ac:dyDescent="0.25">
      <c r="A3673">
        <v>3.6709999999999998</v>
      </c>
      <c r="B3673">
        <v>-0.67962200027268782</v>
      </c>
      <c r="C3673">
        <f t="shared" si="114"/>
        <v>0.67962200027268782</v>
      </c>
      <c r="D3673">
        <v>8.9659554237911507</v>
      </c>
      <c r="E3673">
        <f t="shared" si="115"/>
        <v>70.331708072054909</v>
      </c>
    </row>
    <row r="3674" spans="1:5" x14ac:dyDescent="0.25">
      <c r="A3674">
        <v>3.6720000000000002</v>
      </c>
      <c r="B3674">
        <v>-0.68113524760898214</v>
      </c>
      <c r="C3674">
        <f t="shared" si="114"/>
        <v>0.68113524760898214</v>
      </c>
      <c r="D3674">
        <v>8.9597536051655737</v>
      </c>
      <c r="E3674">
        <f t="shared" si="115"/>
        <v>70.340670926569388</v>
      </c>
    </row>
    <row r="3675" spans="1:5" x14ac:dyDescent="0.25">
      <c r="A3675">
        <v>3.673</v>
      </c>
      <c r="B3675">
        <v>-0.6817619036440149</v>
      </c>
      <c r="C3675">
        <f t="shared" si="114"/>
        <v>0.6817619036440149</v>
      </c>
      <c r="D3675">
        <v>8.9531726171860342</v>
      </c>
      <c r="E3675">
        <f t="shared" si="115"/>
        <v>70.349627389680563</v>
      </c>
    </row>
    <row r="3676" spans="1:5" x14ac:dyDescent="0.25">
      <c r="A3676">
        <v>3.6739999999999999</v>
      </c>
      <c r="B3676">
        <v>-0.68201770388668637</v>
      </c>
      <c r="C3676">
        <f t="shared" si="114"/>
        <v>0.68201770388668637</v>
      </c>
      <c r="D3676">
        <v>8.9468473298031697</v>
      </c>
      <c r="E3676">
        <f t="shared" si="115"/>
        <v>70.358577399654052</v>
      </c>
    </row>
    <row r="3677" spans="1:5" x14ac:dyDescent="0.25">
      <c r="A3677">
        <v>3.6749999999999998</v>
      </c>
      <c r="B3677">
        <v>-0.68256898220394058</v>
      </c>
      <c r="C3677">
        <f t="shared" si="114"/>
        <v>0.68256898220394058</v>
      </c>
      <c r="D3677">
        <v>8.9411290926591569</v>
      </c>
      <c r="E3677">
        <f t="shared" si="115"/>
        <v>70.367521387865281</v>
      </c>
    </row>
    <row r="3678" spans="1:5" x14ac:dyDescent="0.25">
      <c r="A3678">
        <v>3.6760000000000002</v>
      </c>
      <c r="B3678">
        <v>-0.68346735033588235</v>
      </c>
      <c r="C3678">
        <f t="shared" si="114"/>
        <v>0.68346735033588235</v>
      </c>
      <c r="D3678">
        <v>8.9355465857799246</v>
      </c>
      <c r="E3678">
        <f t="shared" si="115"/>
        <v>70.376459725704507</v>
      </c>
    </row>
    <row r="3679" spans="1:5" x14ac:dyDescent="0.25">
      <c r="A3679">
        <v>3.677</v>
      </c>
      <c r="B3679">
        <v>-0.68457939148577529</v>
      </c>
      <c r="C3679">
        <f t="shared" si="114"/>
        <v>0.68457939148577529</v>
      </c>
      <c r="D3679">
        <v>8.9296886602501644</v>
      </c>
      <c r="E3679">
        <f t="shared" si="115"/>
        <v>70.385392343327524</v>
      </c>
    </row>
    <row r="3680" spans="1:5" x14ac:dyDescent="0.25">
      <c r="A3680">
        <v>3.6779999999999999</v>
      </c>
      <c r="B3680">
        <v>-0.68543785269785729</v>
      </c>
      <c r="C3680">
        <f t="shared" si="114"/>
        <v>0.68543785269785729</v>
      </c>
      <c r="D3680">
        <v>8.9236540345484272</v>
      </c>
      <c r="E3680">
        <f t="shared" si="115"/>
        <v>70.39431901467492</v>
      </c>
    </row>
    <row r="3681" spans="1:5" x14ac:dyDescent="0.25">
      <c r="A3681">
        <v>3.6789999999999998</v>
      </c>
      <c r="B3681">
        <v>-0.68544668112595009</v>
      </c>
      <c r="C3681">
        <f t="shared" si="114"/>
        <v>0.68544668112595009</v>
      </c>
      <c r="D3681">
        <v>8.9174413359829607</v>
      </c>
      <c r="E3681">
        <f t="shared" si="115"/>
        <v>70.403239562360184</v>
      </c>
    </row>
    <row r="3682" spans="1:5" x14ac:dyDescent="0.25">
      <c r="A3682">
        <v>3.68</v>
      </c>
      <c r="B3682">
        <v>-0.6845496711293807</v>
      </c>
      <c r="C3682">
        <f t="shared" si="114"/>
        <v>0.6845496711293807</v>
      </c>
      <c r="D3682">
        <v>8.9109696216105654</v>
      </c>
      <c r="E3682">
        <f t="shared" si="115"/>
        <v>70.412153767838987</v>
      </c>
    </row>
    <row r="3683" spans="1:5" x14ac:dyDescent="0.25">
      <c r="A3683">
        <v>3.681</v>
      </c>
      <c r="B3683">
        <v>-0.68333625356498784</v>
      </c>
      <c r="C3683">
        <f t="shared" si="114"/>
        <v>0.68333625356498784</v>
      </c>
      <c r="D3683">
        <v>8.9045172902507659</v>
      </c>
      <c r="E3683">
        <f t="shared" si="115"/>
        <v>70.421061511294923</v>
      </c>
    </row>
    <row r="3684" spans="1:5" x14ac:dyDescent="0.25">
      <c r="A3684">
        <v>3.6819999999999999</v>
      </c>
      <c r="B3684">
        <v>-0.68229039704258732</v>
      </c>
      <c r="C3684">
        <f t="shared" si="114"/>
        <v>0.68229039704258732</v>
      </c>
      <c r="D3684">
        <v>8.8982690177895023</v>
      </c>
      <c r="E3684">
        <f t="shared" si="115"/>
        <v>70.429962904448942</v>
      </c>
    </row>
    <row r="3685" spans="1:5" x14ac:dyDescent="0.25">
      <c r="A3685">
        <v>3.6829999999999998</v>
      </c>
      <c r="B3685">
        <v>-0.68138321578085914</v>
      </c>
      <c r="C3685">
        <f t="shared" si="114"/>
        <v>0.68138321578085914</v>
      </c>
      <c r="D3685">
        <v>8.8919185212880514</v>
      </c>
      <c r="E3685">
        <f t="shared" si="115"/>
        <v>70.438857998218481</v>
      </c>
    </row>
    <row r="3686" spans="1:5" x14ac:dyDescent="0.25">
      <c r="A3686">
        <v>3.6840000000000002</v>
      </c>
      <c r="B3686">
        <v>-0.68076969187828307</v>
      </c>
      <c r="C3686">
        <f t="shared" si="114"/>
        <v>0.68076969187828307</v>
      </c>
      <c r="D3686">
        <v>8.8852885118744354</v>
      </c>
      <c r="E3686">
        <f t="shared" si="115"/>
        <v>70.447746601735062</v>
      </c>
    </row>
    <row r="3687" spans="1:5" x14ac:dyDescent="0.25">
      <c r="A3687">
        <v>3.6850000000000001</v>
      </c>
      <c r="B3687">
        <v>-0.68073841369756882</v>
      </c>
      <c r="C3687">
        <f t="shared" si="114"/>
        <v>0.68073841369756882</v>
      </c>
      <c r="D3687">
        <v>8.8787305256147953</v>
      </c>
      <c r="E3687">
        <f t="shared" si="115"/>
        <v>70.456628611253805</v>
      </c>
    </row>
    <row r="3688" spans="1:5" x14ac:dyDescent="0.25">
      <c r="A3688">
        <v>3.6859999999999999</v>
      </c>
      <c r="B3688">
        <v>-0.68058831186032998</v>
      </c>
      <c r="C3688">
        <f t="shared" si="114"/>
        <v>0.68058831186032998</v>
      </c>
      <c r="D3688">
        <v>8.8723032783754903</v>
      </c>
      <c r="E3688">
        <f t="shared" si="115"/>
        <v>70.4655041281558</v>
      </c>
    </row>
    <row r="3689" spans="1:5" x14ac:dyDescent="0.25">
      <c r="A3689">
        <v>3.6869999999999998</v>
      </c>
      <c r="B3689">
        <v>-0.67983725329140254</v>
      </c>
      <c r="C3689">
        <f t="shared" si="114"/>
        <v>0.67983725329140254</v>
      </c>
      <c r="D3689">
        <v>8.8655952174548922</v>
      </c>
      <c r="E3689">
        <f t="shared" si="115"/>
        <v>70.474373077403712</v>
      </c>
    </row>
    <row r="3690" spans="1:5" x14ac:dyDescent="0.25">
      <c r="A3690">
        <v>3.6880000000000002</v>
      </c>
      <c r="B3690">
        <v>-0.67956485135055711</v>
      </c>
      <c r="C3690">
        <f t="shared" si="114"/>
        <v>0.67956485135055711</v>
      </c>
      <c r="D3690">
        <v>8.8589601499887394</v>
      </c>
      <c r="E3690">
        <f t="shared" si="115"/>
        <v>70.48323535508743</v>
      </c>
    </row>
    <row r="3691" spans="1:5" x14ac:dyDescent="0.25">
      <c r="A3691">
        <v>3.6890000000000001</v>
      </c>
      <c r="B3691">
        <v>-0.68014959053775215</v>
      </c>
      <c r="C3691">
        <f t="shared" si="114"/>
        <v>0.68014959053775215</v>
      </c>
      <c r="D3691">
        <v>8.8531222892768326</v>
      </c>
      <c r="E3691">
        <f t="shared" si="115"/>
        <v>70.49209139630706</v>
      </c>
    </row>
    <row r="3692" spans="1:5" x14ac:dyDescent="0.25">
      <c r="A3692">
        <v>3.69</v>
      </c>
      <c r="B3692">
        <v>-0.68041272373588002</v>
      </c>
      <c r="C3692">
        <f t="shared" si="114"/>
        <v>0.68041272373588002</v>
      </c>
      <c r="D3692">
        <v>8.8476996219759521</v>
      </c>
      <c r="E3692">
        <f t="shared" si="115"/>
        <v>70.500941807262691</v>
      </c>
    </row>
    <row r="3693" spans="1:5" x14ac:dyDescent="0.25">
      <c r="A3693">
        <v>3.6909999999999998</v>
      </c>
      <c r="B3693">
        <v>-0.68024612549152608</v>
      </c>
      <c r="C3693">
        <f t="shared" si="114"/>
        <v>0.68024612549152608</v>
      </c>
      <c r="D3693">
        <v>8.841977947606857</v>
      </c>
      <c r="E3693">
        <f t="shared" si="115"/>
        <v>70.509786646047488</v>
      </c>
    </row>
    <row r="3694" spans="1:5" x14ac:dyDescent="0.25">
      <c r="A3694">
        <v>3.6920000000000002</v>
      </c>
      <c r="B3694">
        <v>-0.68068658089172207</v>
      </c>
      <c r="C3694">
        <f t="shared" si="114"/>
        <v>0.68068658089172207</v>
      </c>
      <c r="D3694">
        <v>8.8360872609112882</v>
      </c>
      <c r="E3694">
        <f t="shared" si="115"/>
        <v>70.518625678651745</v>
      </c>
    </row>
    <row r="3695" spans="1:5" x14ac:dyDescent="0.25">
      <c r="A3695">
        <v>3.6930000000000001</v>
      </c>
      <c r="B3695">
        <v>-0.68160102384249333</v>
      </c>
      <c r="C3695">
        <f t="shared" si="114"/>
        <v>0.68160102384249333</v>
      </c>
      <c r="D3695">
        <v>8.8304968421479053</v>
      </c>
      <c r="E3695">
        <f t="shared" si="115"/>
        <v>70.527458970703279</v>
      </c>
    </row>
    <row r="3696" spans="1:5" x14ac:dyDescent="0.25">
      <c r="A3696">
        <v>3.694</v>
      </c>
      <c r="B3696">
        <v>-0.6822987589397036</v>
      </c>
      <c r="C3696">
        <f t="shared" si="114"/>
        <v>0.6822987589397036</v>
      </c>
      <c r="D3696">
        <v>8.8255012986772314</v>
      </c>
      <c r="E3696">
        <f t="shared" si="115"/>
        <v>70.536286969773684</v>
      </c>
    </row>
    <row r="3697" spans="1:5" x14ac:dyDescent="0.25">
      <c r="A3697">
        <v>3.6949999999999998</v>
      </c>
      <c r="B3697">
        <v>-0.68258811950879406</v>
      </c>
      <c r="C3697">
        <f t="shared" si="114"/>
        <v>0.68258811950879406</v>
      </c>
      <c r="D3697">
        <v>8.8211202495547347</v>
      </c>
      <c r="E3697">
        <f t="shared" si="115"/>
        <v>70.545110280547803</v>
      </c>
    </row>
    <row r="3698" spans="1:5" x14ac:dyDescent="0.25">
      <c r="A3698">
        <v>3.6960000000000002</v>
      </c>
      <c r="B3698">
        <v>-0.68216715078186296</v>
      </c>
      <c r="C3698">
        <f t="shared" si="114"/>
        <v>0.68216715078186296</v>
      </c>
      <c r="D3698">
        <v>8.816950150864745</v>
      </c>
      <c r="E3698">
        <f t="shared" si="115"/>
        <v>70.553929315748022</v>
      </c>
    </row>
    <row r="3699" spans="1:5" x14ac:dyDescent="0.25">
      <c r="A3699">
        <v>3.6970000000000001</v>
      </c>
      <c r="B3699">
        <v>-0.68137048995778515</v>
      </c>
      <c r="C3699">
        <f t="shared" si="114"/>
        <v>0.68137048995778515</v>
      </c>
      <c r="D3699">
        <v>8.8124958881699982</v>
      </c>
      <c r="E3699">
        <f t="shared" si="115"/>
        <v>70.562744038767534</v>
      </c>
    </row>
    <row r="3700" spans="1:5" x14ac:dyDescent="0.25">
      <c r="A3700">
        <v>3.698</v>
      </c>
      <c r="B3700">
        <v>-0.6808808493074977</v>
      </c>
      <c r="C3700">
        <f t="shared" si="114"/>
        <v>0.6808808493074977</v>
      </c>
      <c r="D3700">
        <v>8.8075861331117373</v>
      </c>
      <c r="E3700">
        <f t="shared" si="115"/>
        <v>70.571554079778167</v>
      </c>
    </row>
    <row r="3701" spans="1:5" x14ac:dyDescent="0.25">
      <c r="A3701">
        <v>3.6989999999999998</v>
      </c>
      <c r="B3701">
        <v>-0.68006452119922922</v>
      </c>
      <c r="C3701">
        <f t="shared" si="114"/>
        <v>0.68006452119922922</v>
      </c>
      <c r="D3701">
        <v>8.8022587578503355</v>
      </c>
      <c r="E3701">
        <f t="shared" si="115"/>
        <v>70.580359002223645</v>
      </c>
    </row>
    <row r="3702" spans="1:5" x14ac:dyDescent="0.25">
      <c r="A3702">
        <v>3.7</v>
      </c>
      <c r="B3702">
        <v>-0.67846678511903724</v>
      </c>
      <c r="C3702">
        <f t="shared" si="114"/>
        <v>0.67846678511903724</v>
      </c>
      <c r="D3702">
        <v>8.7966891176901498</v>
      </c>
      <c r="E3702">
        <f t="shared" si="115"/>
        <v>70.589158476161415</v>
      </c>
    </row>
    <row r="3703" spans="1:5" x14ac:dyDescent="0.25">
      <c r="A3703">
        <v>3.7010000000000001</v>
      </c>
      <c r="B3703">
        <v>-0.67780724248261137</v>
      </c>
      <c r="C3703">
        <f t="shared" si="114"/>
        <v>0.67780724248261137</v>
      </c>
      <c r="D3703">
        <v>8.7910477204209343</v>
      </c>
      <c r="E3703">
        <f t="shared" si="115"/>
        <v>70.597952344580463</v>
      </c>
    </row>
    <row r="3704" spans="1:5" x14ac:dyDescent="0.25">
      <c r="A3704">
        <v>3.702</v>
      </c>
      <c r="B3704">
        <v>-0.67993027479060619</v>
      </c>
      <c r="C3704">
        <f t="shared" si="114"/>
        <v>0.67993027479060619</v>
      </c>
      <c r="D3704">
        <v>8.7849768691234367</v>
      </c>
      <c r="E3704">
        <f t="shared" si="115"/>
        <v>70.606740356875235</v>
      </c>
    </row>
    <row r="3705" spans="1:5" x14ac:dyDescent="0.25">
      <c r="A3705">
        <v>3.7029999999999998</v>
      </c>
      <c r="B3705">
        <v>-0.68354939066463438</v>
      </c>
      <c r="C3705">
        <f t="shared" si="114"/>
        <v>0.68354939066463438</v>
      </c>
      <c r="D3705">
        <v>8.7781634127815167</v>
      </c>
      <c r="E3705">
        <f t="shared" si="115"/>
        <v>70.615521927016189</v>
      </c>
    </row>
    <row r="3706" spans="1:5" x14ac:dyDescent="0.25">
      <c r="A3706">
        <v>3.7040000000000002</v>
      </c>
      <c r="B3706">
        <v>-0.68555819848082866</v>
      </c>
      <c r="C3706">
        <f t="shared" si="114"/>
        <v>0.68555819848082866</v>
      </c>
      <c r="D3706">
        <v>8.7710851107812751</v>
      </c>
      <c r="E3706">
        <f t="shared" si="115"/>
        <v>70.624296551277979</v>
      </c>
    </row>
    <row r="3707" spans="1:5" x14ac:dyDescent="0.25">
      <c r="A3707">
        <v>3.7050000000000001</v>
      </c>
      <c r="B3707">
        <v>-0.6850319278328858</v>
      </c>
      <c r="C3707">
        <f t="shared" si="114"/>
        <v>0.6850319278328858</v>
      </c>
      <c r="D3707">
        <v>8.7640542632485392</v>
      </c>
      <c r="E3707">
        <f t="shared" si="115"/>
        <v>70.633064120964988</v>
      </c>
    </row>
    <row r="3708" spans="1:5" x14ac:dyDescent="0.25">
      <c r="A3708">
        <v>3.706</v>
      </c>
      <c r="B3708">
        <v>-0.68358238345984068</v>
      </c>
      <c r="C3708">
        <f t="shared" si="114"/>
        <v>0.68358238345984068</v>
      </c>
      <c r="D3708">
        <v>8.7570179876026302</v>
      </c>
      <c r="E3708">
        <f t="shared" si="115"/>
        <v>70.64182465709041</v>
      </c>
    </row>
    <row r="3709" spans="1:5" x14ac:dyDescent="0.25">
      <c r="A3709">
        <v>3.7069999999999999</v>
      </c>
      <c r="B3709">
        <v>-0.68288310892859017</v>
      </c>
      <c r="C3709">
        <f t="shared" si="114"/>
        <v>0.68288310892859017</v>
      </c>
      <c r="D3709">
        <v>8.7500282836514884</v>
      </c>
      <c r="E3709">
        <f t="shared" si="115"/>
        <v>70.650578180226034</v>
      </c>
    </row>
    <row r="3710" spans="1:5" x14ac:dyDescent="0.25">
      <c r="A3710">
        <v>3.7080000000000002</v>
      </c>
      <c r="B3710">
        <v>-0.68287322898441238</v>
      </c>
      <c r="C3710">
        <f t="shared" si="114"/>
        <v>0.68287322898441238</v>
      </c>
      <c r="D3710">
        <v>8.7426992646867845</v>
      </c>
      <c r="E3710">
        <f t="shared" si="115"/>
        <v>70.659324544000214</v>
      </c>
    </row>
    <row r="3711" spans="1:5" x14ac:dyDescent="0.25">
      <c r="A3711">
        <v>3.7090000000000001</v>
      </c>
      <c r="B3711">
        <v>-0.68249272724710974</v>
      </c>
      <c r="C3711">
        <f t="shared" si="114"/>
        <v>0.68249272724710974</v>
      </c>
      <c r="D3711">
        <v>8.7347837580673797</v>
      </c>
      <c r="E3711">
        <f t="shared" si="115"/>
        <v>70.668063285511593</v>
      </c>
    </row>
    <row r="3712" spans="1:5" x14ac:dyDescent="0.25">
      <c r="A3712">
        <v>3.71</v>
      </c>
      <c r="B3712">
        <v>-0.68179270900395483</v>
      </c>
      <c r="C3712">
        <f t="shared" si="114"/>
        <v>0.68179270900395483</v>
      </c>
      <c r="D3712">
        <v>8.7268160161704706</v>
      </c>
      <c r="E3712">
        <f t="shared" si="115"/>
        <v>70.676794085398711</v>
      </c>
    </row>
    <row r="3713" spans="1:5" x14ac:dyDescent="0.25">
      <c r="A3713">
        <v>3.7109999999999999</v>
      </c>
      <c r="B3713">
        <v>-0.68173402806776284</v>
      </c>
      <c r="C3713">
        <f t="shared" si="114"/>
        <v>0.68173402806776284</v>
      </c>
      <c r="D3713">
        <v>8.7193333116334415</v>
      </c>
      <c r="E3713">
        <f t="shared" si="115"/>
        <v>70.685517160062616</v>
      </c>
    </row>
    <row r="3714" spans="1:5" x14ac:dyDescent="0.25">
      <c r="A3714">
        <v>3.7120000000000002</v>
      </c>
      <c r="B3714">
        <v>-0.68255634226765327</v>
      </c>
      <c r="C3714">
        <f t="shared" si="114"/>
        <v>0.68255634226765327</v>
      </c>
      <c r="D3714">
        <v>8.7124022633145088</v>
      </c>
      <c r="E3714">
        <f t="shared" si="115"/>
        <v>70.694233027850089</v>
      </c>
    </row>
    <row r="3715" spans="1:5" x14ac:dyDescent="0.25">
      <c r="A3715">
        <v>3.7130000000000001</v>
      </c>
      <c r="B3715">
        <v>-0.68324241961851973</v>
      </c>
      <c r="C3715">
        <f t="shared" si="114"/>
        <v>0.68324241961851973</v>
      </c>
      <c r="D3715">
        <v>8.7056233010843087</v>
      </c>
      <c r="E3715">
        <f t="shared" si="115"/>
        <v>70.702942040632294</v>
      </c>
    </row>
    <row r="3716" spans="1:5" x14ac:dyDescent="0.25">
      <c r="A3716">
        <v>3.714</v>
      </c>
      <c r="B3716">
        <v>-0.68282359683162253</v>
      </c>
      <c r="C3716">
        <f t="shared" ref="C3716:C3779" si="116">-B3716</f>
        <v>0.68282359683162253</v>
      </c>
      <c r="D3716">
        <v>8.698640654782583</v>
      </c>
      <c r="E3716">
        <f t="shared" si="115"/>
        <v>70.711644172610221</v>
      </c>
    </row>
    <row r="3717" spans="1:5" x14ac:dyDescent="0.25">
      <c r="A3717">
        <v>3.7149999999999999</v>
      </c>
      <c r="B3717">
        <v>-0.68192522835724989</v>
      </c>
      <c r="C3717">
        <f t="shared" si="116"/>
        <v>0.68192522835724989</v>
      </c>
      <c r="D3717">
        <v>8.6914403648676739</v>
      </c>
      <c r="E3717">
        <f t="shared" ref="E3717:E3780" si="117">(A3717-A3716)*((D3717+D3716)/2)+E3716</f>
        <v>70.720339213120042</v>
      </c>
    </row>
    <row r="3718" spans="1:5" x14ac:dyDescent="0.25">
      <c r="A3718">
        <v>3.7160000000000002</v>
      </c>
      <c r="B3718">
        <v>-0.6812157790873774</v>
      </c>
      <c r="C3718">
        <f t="shared" si="116"/>
        <v>0.6812157790873774</v>
      </c>
      <c r="D3718">
        <v>8.6840188214401728</v>
      </c>
      <c r="E3718">
        <f t="shared" si="117"/>
        <v>70.729026942713205</v>
      </c>
    </row>
    <row r="3719" spans="1:5" x14ac:dyDescent="0.25">
      <c r="A3719">
        <v>3.7170000000000001</v>
      </c>
      <c r="B3719">
        <v>-0.67993748979880086</v>
      </c>
      <c r="C3719">
        <f t="shared" si="116"/>
        <v>0.67993748979880086</v>
      </c>
      <c r="D3719">
        <v>8.6764769931214616</v>
      </c>
      <c r="E3719">
        <f t="shared" si="117"/>
        <v>70.737707190620483</v>
      </c>
    </row>
    <row r="3720" spans="1:5" x14ac:dyDescent="0.25">
      <c r="A3720">
        <v>3.718</v>
      </c>
      <c r="B3720">
        <v>-0.67768823277344137</v>
      </c>
      <c r="C3720">
        <f t="shared" si="116"/>
        <v>0.67768823277344137</v>
      </c>
      <c r="D3720">
        <v>8.6688316201418516</v>
      </c>
      <c r="E3720">
        <f t="shared" si="117"/>
        <v>70.74637984492712</v>
      </c>
    </row>
    <row r="3721" spans="1:5" x14ac:dyDescent="0.25">
      <c r="A3721">
        <v>3.7189999999999999</v>
      </c>
      <c r="B3721">
        <v>-0.67532420199862653</v>
      </c>
      <c r="C3721">
        <f t="shared" si="116"/>
        <v>0.67532420199862653</v>
      </c>
      <c r="D3721">
        <v>8.6609567520862072</v>
      </c>
      <c r="E3721">
        <f t="shared" si="117"/>
        <v>70.755044739113231</v>
      </c>
    </row>
    <row r="3722" spans="1:5" x14ac:dyDescent="0.25">
      <c r="A3722">
        <v>3.72</v>
      </c>
      <c r="B3722">
        <v>-0.67376507239360695</v>
      </c>
      <c r="C3722">
        <f t="shared" si="116"/>
        <v>0.67376507239360695</v>
      </c>
      <c r="D3722">
        <v>8.6530040188993915</v>
      </c>
      <c r="E3722">
        <f t="shared" si="117"/>
        <v>70.763701719498727</v>
      </c>
    </row>
    <row r="3723" spans="1:5" x14ac:dyDescent="0.25">
      <c r="A3723">
        <v>3.7210000000000001</v>
      </c>
      <c r="B3723">
        <v>-0.67296581648092135</v>
      </c>
      <c r="C3723">
        <f t="shared" si="116"/>
        <v>0.67296581648092135</v>
      </c>
      <c r="D3723">
        <v>8.6450093064075126</v>
      </c>
      <c r="E3723">
        <f t="shared" si="117"/>
        <v>70.772350726161378</v>
      </c>
    </row>
    <row r="3724" spans="1:5" x14ac:dyDescent="0.25">
      <c r="A3724">
        <v>3.722</v>
      </c>
      <c r="B3724">
        <v>-0.67172549529061332</v>
      </c>
      <c r="C3724">
        <f t="shared" si="116"/>
        <v>0.67172549529061332</v>
      </c>
      <c r="D3724">
        <v>8.6368394450706063</v>
      </c>
      <c r="E3724">
        <f t="shared" si="117"/>
        <v>70.780991650537118</v>
      </c>
    </row>
    <row r="3725" spans="1:5" x14ac:dyDescent="0.25">
      <c r="A3725">
        <v>3.7229999999999999</v>
      </c>
      <c r="B3725">
        <v>-0.66932599601420684</v>
      </c>
      <c r="C3725">
        <f t="shared" si="116"/>
        <v>0.66932599601420684</v>
      </c>
      <c r="D3725">
        <v>8.6286848633152644</v>
      </c>
      <c r="E3725">
        <f t="shared" si="117"/>
        <v>70.78962441269131</v>
      </c>
    </row>
    <row r="3726" spans="1:5" x14ac:dyDescent="0.25">
      <c r="A3726">
        <v>3.7240000000000002</v>
      </c>
      <c r="B3726">
        <v>-0.66764438074973809</v>
      </c>
      <c r="C3726">
        <f t="shared" si="116"/>
        <v>0.66764438074973809</v>
      </c>
      <c r="D3726">
        <v>8.6207286118162401</v>
      </c>
      <c r="E3726">
        <f t="shared" si="117"/>
        <v>70.798249119428874</v>
      </c>
    </row>
    <row r="3727" spans="1:5" x14ac:dyDescent="0.25">
      <c r="A3727">
        <v>3.7250000000000001</v>
      </c>
      <c r="B3727">
        <v>-0.66871818156887586</v>
      </c>
      <c r="C3727">
        <f t="shared" si="116"/>
        <v>0.66871818156887586</v>
      </c>
      <c r="D3727">
        <v>8.6129028922801538</v>
      </c>
      <c r="E3727">
        <f t="shared" si="117"/>
        <v>70.806865935180923</v>
      </c>
    </row>
    <row r="3728" spans="1:5" x14ac:dyDescent="0.25">
      <c r="A3728">
        <v>3.726</v>
      </c>
      <c r="B3728">
        <v>-0.67144781599405845</v>
      </c>
      <c r="C3728">
        <f t="shared" si="116"/>
        <v>0.67144781599405845</v>
      </c>
      <c r="D3728">
        <v>8.6051223878886027</v>
      </c>
      <c r="E3728">
        <f t="shared" si="117"/>
        <v>70.815474947821002</v>
      </c>
    </row>
    <row r="3729" spans="1:5" x14ac:dyDescent="0.25">
      <c r="A3729">
        <v>3.7269999999999999</v>
      </c>
      <c r="B3729">
        <v>-0.67364157533895641</v>
      </c>
      <c r="C3729">
        <f t="shared" si="116"/>
        <v>0.67364157533895641</v>
      </c>
      <c r="D3729">
        <v>8.5973779356832232</v>
      </c>
      <c r="E3729">
        <f t="shared" si="117"/>
        <v>70.824076197982791</v>
      </c>
    </row>
    <row r="3730" spans="1:5" x14ac:dyDescent="0.25">
      <c r="A3730">
        <v>3.7280000000000002</v>
      </c>
      <c r="B3730">
        <v>-0.67470326196487929</v>
      </c>
      <c r="C3730">
        <f t="shared" si="116"/>
        <v>0.67470326196487929</v>
      </c>
      <c r="D3730">
        <v>8.5899042048231564</v>
      </c>
      <c r="E3730">
        <f t="shared" si="117"/>
        <v>70.832669839053054</v>
      </c>
    </row>
    <row r="3731" spans="1:5" x14ac:dyDescent="0.25">
      <c r="A3731">
        <v>3.7290000000000001</v>
      </c>
      <c r="B3731">
        <v>-0.67541661068110226</v>
      </c>
      <c r="C3731">
        <f t="shared" si="116"/>
        <v>0.67541661068110226</v>
      </c>
      <c r="D3731">
        <v>8.5831114000907007</v>
      </c>
      <c r="E3731">
        <f t="shared" si="117"/>
        <v>70.841256346855516</v>
      </c>
    </row>
    <row r="3732" spans="1:5" x14ac:dyDescent="0.25">
      <c r="A3732">
        <v>3.73</v>
      </c>
      <c r="B3732">
        <v>-0.67604655194385976</v>
      </c>
      <c r="C3732">
        <f t="shared" si="116"/>
        <v>0.67604655194385976</v>
      </c>
      <c r="D3732">
        <v>8.5771112990054306</v>
      </c>
      <c r="E3732">
        <f t="shared" si="117"/>
        <v>70.849836458205061</v>
      </c>
    </row>
    <row r="3733" spans="1:5" x14ac:dyDescent="0.25">
      <c r="A3733">
        <v>3.7309999999999999</v>
      </c>
      <c r="B3733">
        <v>-0.67615809680064254</v>
      </c>
      <c r="C3733">
        <f t="shared" si="116"/>
        <v>0.67615809680064254</v>
      </c>
      <c r="D3733">
        <v>8.571567139872684</v>
      </c>
      <c r="E3733">
        <f t="shared" si="117"/>
        <v>70.858410797424497</v>
      </c>
    </row>
    <row r="3734" spans="1:5" x14ac:dyDescent="0.25">
      <c r="A3734">
        <v>3.7320000000000002</v>
      </c>
      <c r="B3734">
        <v>-0.67621266399261193</v>
      </c>
      <c r="C3734">
        <f t="shared" si="116"/>
        <v>0.67621266399261193</v>
      </c>
      <c r="D3734">
        <v>8.5659327378581942</v>
      </c>
      <c r="E3734">
        <f t="shared" si="117"/>
        <v>70.866979547363371</v>
      </c>
    </row>
    <row r="3735" spans="1:5" x14ac:dyDescent="0.25">
      <c r="A3735">
        <v>3.7330000000000001</v>
      </c>
      <c r="B3735">
        <v>-0.67641471143824095</v>
      </c>
      <c r="C3735">
        <f t="shared" si="116"/>
        <v>0.67641471143824095</v>
      </c>
      <c r="D3735">
        <v>8.559813093355384</v>
      </c>
      <c r="E3735">
        <f t="shared" si="117"/>
        <v>70.875542420278975</v>
      </c>
    </row>
    <row r="3736" spans="1:5" x14ac:dyDescent="0.25">
      <c r="A3736">
        <v>3.734</v>
      </c>
      <c r="B3736">
        <v>-0.67599910769525251</v>
      </c>
      <c r="C3736">
        <f t="shared" si="116"/>
        <v>0.67599910769525251</v>
      </c>
      <c r="D3736">
        <v>8.5531122150744068</v>
      </c>
      <c r="E3736">
        <f t="shared" si="117"/>
        <v>70.884098882933188</v>
      </c>
    </row>
    <row r="3737" spans="1:5" x14ac:dyDescent="0.25">
      <c r="A3737">
        <v>3.7349999999999999</v>
      </c>
      <c r="B3737">
        <v>-0.67513779841761035</v>
      </c>
      <c r="C3737">
        <f t="shared" si="116"/>
        <v>0.67513779841761035</v>
      </c>
      <c r="D3737">
        <v>8.5456680333958346</v>
      </c>
      <c r="E3737">
        <f t="shared" si="117"/>
        <v>70.892648273057418</v>
      </c>
    </row>
    <row r="3738" spans="1:5" x14ac:dyDescent="0.25">
      <c r="A3738">
        <v>3.7360000000000002</v>
      </c>
      <c r="B3738">
        <v>-0.67454593847499467</v>
      </c>
      <c r="C3738">
        <f t="shared" si="116"/>
        <v>0.67454593847499467</v>
      </c>
      <c r="D3738">
        <v>8.5374094877269009</v>
      </c>
      <c r="E3738">
        <f t="shared" si="117"/>
        <v>70.901189811817986</v>
      </c>
    </row>
    <row r="3739" spans="1:5" x14ac:dyDescent="0.25">
      <c r="A3739">
        <v>3.7370000000000001</v>
      </c>
      <c r="B3739">
        <v>-0.67365825946502234</v>
      </c>
      <c r="C3739">
        <f t="shared" si="116"/>
        <v>0.67365825946502234</v>
      </c>
      <c r="D3739">
        <v>8.5287959411857521</v>
      </c>
      <c r="E3739">
        <f t="shared" si="117"/>
        <v>70.909722914532438</v>
      </c>
    </row>
    <row r="3740" spans="1:5" x14ac:dyDescent="0.25">
      <c r="A3740">
        <v>3.738</v>
      </c>
      <c r="B3740">
        <v>-0.67224610422250552</v>
      </c>
      <c r="C3740">
        <f t="shared" si="116"/>
        <v>0.67224610422250552</v>
      </c>
      <c r="D3740">
        <v>8.5202523442915279</v>
      </c>
      <c r="E3740">
        <f t="shared" si="117"/>
        <v>70.918247438675181</v>
      </c>
    </row>
    <row r="3741" spans="1:5" x14ac:dyDescent="0.25">
      <c r="A3741">
        <v>3.7389999999999999</v>
      </c>
      <c r="B3741">
        <v>-0.67164390633132554</v>
      </c>
      <c r="C3741">
        <f t="shared" si="116"/>
        <v>0.67164390633132554</v>
      </c>
      <c r="D3741">
        <v>8.5119530353992019</v>
      </c>
      <c r="E3741">
        <f t="shared" si="117"/>
        <v>70.92676354136502</v>
      </c>
    </row>
    <row r="3742" spans="1:5" x14ac:dyDescent="0.25">
      <c r="A3742">
        <v>3.74</v>
      </c>
      <c r="B3742">
        <v>-0.67177542686916314</v>
      </c>
      <c r="C3742">
        <f t="shared" si="116"/>
        <v>0.67177542686916314</v>
      </c>
      <c r="D3742">
        <v>8.504315100716024</v>
      </c>
      <c r="E3742">
        <f t="shared" si="117"/>
        <v>70.935271675433086</v>
      </c>
    </row>
    <row r="3743" spans="1:5" x14ac:dyDescent="0.25">
      <c r="A3743">
        <v>3.7410000000000001</v>
      </c>
      <c r="B3743">
        <v>-0.67146036784017993</v>
      </c>
      <c r="C3743">
        <f t="shared" si="116"/>
        <v>0.67146036784017993</v>
      </c>
      <c r="D3743">
        <v>8.4974756352669445</v>
      </c>
      <c r="E3743">
        <f t="shared" si="117"/>
        <v>70.943772570801073</v>
      </c>
    </row>
    <row r="3744" spans="1:5" x14ac:dyDescent="0.25">
      <c r="A3744">
        <v>3.742</v>
      </c>
      <c r="B3744">
        <v>-0.67140802240621356</v>
      </c>
      <c r="C3744">
        <f t="shared" si="116"/>
        <v>0.67140802240621356</v>
      </c>
      <c r="D3744">
        <v>8.4907335762957175</v>
      </c>
      <c r="E3744">
        <f t="shared" si="117"/>
        <v>70.952266675406847</v>
      </c>
    </row>
    <row r="3745" spans="1:5" x14ac:dyDescent="0.25">
      <c r="A3745">
        <v>3.7429999999999999</v>
      </c>
      <c r="B3745">
        <v>-0.6726248229410936</v>
      </c>
      <c r="C3745">
        <f t="shared" si="116"/>
        <v>0.6726248229410936</v>
      </c>
      <c r="D3745">
        <v>8.4834855333299366</v>
      </c>
      <c r="E3745">
        <f t="shared" si="117"/>
        <v>70.960753784961653</v>
      </c>
    </row>
    <row r="3746" spans="1:5" x14ac:dyDescent="0.25">
      <c r="A3746">
        <v>3.7440000000000002</v>
      </c>
      <c r="B3746">
        <v>-0.67472734563688441</v>
      </c>
      <c r="C3746">
        <f t="shared" si="116"/>
        <v>0.67472734563688441</v>
      </c>
      <c r="D3746">
        <v>8.4760092880733957</v>
      </c>
      <c r="E3746">
        <f t="shared" si="117"/>
        <v>70.969233532372357</v>
      </c>
    </row>
    <row r="3747" spans="1:5" x14ac:dyDescent="0.25">
      <c r="A3747">
        <v>3.7450000000000001</v>
      </c>
      <c r="B3747">
        <v>-0.67694606416139713</v>
      </c>
      <c r="C3747">
        <f t="shared" si="116"/>
        <v>0.67694606416139713</v>
      </c>
      <c r="D3747">
        <v>8.4689014389911002</v>
      </c>
      <c r="E3747">
        <f t="shared" si="117"/>
        <v>70.977705987735888</v>
      </c>
    </row>
    <row r="3748" spans="1:5" x14ac:dyDescent="0.25">
      <c r="A3748">
        <v>3.746</v>
      </c>
      <c r="B3748">
        <v>-0.67875443119762624</v>
      </c>
      <c r="C3748">
        <f t="shared" si="116"/>
        <v>0.67875443119762624</v>
      </c>
      <c r="D3748">
        <v>8.4624022289453293</v>
      </c>
      <c r="E3748">
        <f t="shared" si="117"/>
        <v>70.986171639569861</v>
      </c>
    </row>
    <row r="3749" spans="1:5" x14ac:dyDescent="0.25">
      <c r="A3749">
        <v>3.7469999999999999</v>
      </c>
      <c r="B3749">
        <v>-0.68016174272603158</v>
      </c>
      <c r="C3749">
        <f t="shared" si="116"/>
        <v>0.68016174272603158</v>
      </c>
      <c r="D3749">
        <v>8.4561214580047164</v>
      </c>
      <c r="E3749">
        <f t="shared" si="117"/>
        <v>70.994630901413331</v>
      </c>
    </row>
    <row r="3750" spans="1:5" x14ac:dyDescent="0.25">
      <c r="A3750">
        <v>3.7480000000000002</v>
      </c>
      <c r="B3750">
        <v>-0.68165869801927625</v>
      </c>
      <c r="C3750">
        <f t="shared" si="116"/>
        <v>0.68165869801927625</v>
      </c>
      <c r="D3750">
        <v>8.4493768644044529</v>
      </c>
      <c r="E3750">
        <f t="shared" si="117"/>
        <v>71.003083650574538</v>
      </c>
    </row>
    <row r="3751" spans="1:5" x14ac:dyDescent="0.25">
      <c r="A3751">
        <v>3.7490000000000001</v>
      </c>
      <c r="B3751">
        <v>-0.68338976291291986</v>
      </c>
      <c r="C3751">
        <f t="shared" si="116"/>
        <v>0.68338976291291986</v>
      </c>
      <c r="D3751">
        <v>8.4422702064827106</v>
      </c>
      <c r="E3751">
        <f t="shared" si="117"/>
        <v>71.011529474109977</v>
      </c>
    </row>
    <row r="3752" spans="1:5" x14ac:dyDescent="0.25">
      <c r="A3752">
        <v>3.75</v>
      </c>
      <c r="B3752">
        <v>-0.68484001972185127</v>
      </c>
      <c r="C3752">
        <f t="shared" si="116"/>
        <v>0.68484001972185127</v>
      </c>
      <c r="D3752">
        <v>8.435509516001261</v>
      </c>
      <c r="E3752">
        <f t="shared" si="117"/>
        <v>71.019968363971216</v>
      </c>
    </row>
    <row r="3753" spans="1:5" x14ac:dyDescent="0.25">
      <c r="A3753">
        <v>3.7509999999999999</v>
      </c>
      <c r="B3753">
        <v>-0.68572249859995704</v>
      </c>
      <c r="C3753">
        <f t="shared" si="116"/>
        <v>0.68572249859995704</v>
      </c>
      <c r="D3753">
        <v>8.4287926762863989</v>
      </c>
      <c r="E3753">
        <f t="shared" si="117"/>
        <v>71.028400515067361</v>
      </c>
    </row>
    <row r="3754" spans="1:5" x14ac:dyDescent="0.25">
      <c r="A3754">
        <v>3.7519999999999998</v>
      </c>
      <c r="B3754">
        <v>-0.68601450145074749</v>
      </c>
      <c r="C3754">
        <f t="shared" si="116"/>
        <v>0.68601450145074749</v>
      </c>
      <c r="D3754">
        <v>8.4207122230660509</v>
      </c>
      <c r="E3754">
        <f t="shared" si="117"/>
        <v>71.036825267517031</v>
      </c>
    </row>
    <row r="3755" spans="1:5" x14ac:dyDescent="0.25">
      <c r="A3755">
        <v>3.7530000000000001</v>
      </c>
      <c r="B3755">
        <v>-0.68558410491505195</v>
      </c>
      <c r="C3755">
        <f t="shared" si="116"/>
        <v>0.68558410491505195</v>
      </c>
      <c r="D3755">
        <v>8.4107995242874622</v>
      </c>
      <c r="E3755">
        <f t="shared" si="117"/>
        <v>71.045241023390716</v>
      </c>
    </row>
    <row r="3756" spans="1:5" x14ac:dyDescent="0.25">
      <c r="A3756">
        <v>3.754</v>
      </c>
      <c r="B3756">
        <v>-0.68504553984973515</v>
      </c>
      <c r="C3756">
        <f t="shared" si="116"/>
        <v>0.68504553984973515</v>
      </c>
      <c r="D3756">
        <v>8.4007774975106564</v>
      </c>
      <c r="E3756">
        <f t="shared" si="117"/>
        <v>71.053646811901615</v>
      </c>
    </row>
    <row r="3757" spans="1:5" x14ac:dyDescent="0.25">
      <c r="A3757">
        <v>3.7549999999999999</v>
      </c>
      <c r="B3757">
        <v>-0.68479562697459861</v>
      </c>
      <c r="C3757">
        <f t="shared" si="116"/>
        <v>0.68479562697459861</v>
      </c>
      <c r="D3757">
        <v>8.3927590976843049</v>
      </c>
      <c r="E3757">
        <f t="shared" si="117"/>
        <v>71.062043580199216</v>
      </c>
    </row>
    <row r="3758" spans="1:5" x14ac:dyDescent="0.25">
      <c r="A3758">
        <v>3.7559999999999998</v>
      </c>
      <c r="B3758">
        <v>-0.68442936394283183</v>
      </c>
      <c r="C3758">
        <f t="shared" si="116"/>
        <v>0.68442936394283183</v>
      </c>
      <c r="D3758">
        <v>8.386808660013326</v>
      </c>
      <c r="E3758">
        <f t="shared" si="117"/>
        <v>71.07043336407807</v>
      </c>
    </row>
    <row r="3759" spans="1:5" x14ac:dyDescent="0.25">
      <c r="A3759">
        <v>3.7570000000000001</v>
      </c>
      <c r="B3759">
        <v>-0.68444905230796094</v>
      </c>
      <c r="C3759">
        <f t="shared" si="116"/>
        <v>0.68444905230796094</v>
      </c>
      <c r="D3759">
        <v>8.3812881985899423</v>
      </c>
      <c r="E3759">
        <f t="shared" si="117"/>
        <v>71.078817412507377</v>
      </c>
    </row>
    <row r="3760" spans="1:5" x14ac:dyDescent="0.25">
      <c r="A3760">
        <v>3.758</v>
      </c>
      <c r="B3760">
        <v>-0.68450050674080232</v>
      </c>
      <c r="C3760">
        <f t="shared" si="116"/>
        <v>0.68450050674080232</v>
      </c>
      <c r="D3760">
        <v>8.3749503026484824</v>
      </c>
      <c r="E3760">
        <f t="shared" si="117"/>
        <v>71.087195531757999</v>
      </c>
    </row>
    <row r="3761" spans="1:5" x14ac:dyDescent="0.25">
      <c r="A3761">
        <v>3.7589999999999999</v>
      </c>
      <c r="B3761">
        <v>-0.68289905596999179</v>
      </c>
      <c r="C3761">
        <f t="shared" si="116"/>
        <v>0.68289905596999179</v>
      </c>
      <c r="D3761">
        <v>8.368097389690643</v>
      </c>
      <c r="E3761">
        <f t="shared" si="117"/>
        <v>71.095567055604164</v>
      </c>
    </row>
    <row r="3762" spans="1:5" x14ac:dyDescent="0.25">
      <c r="A3762">
        <v>3.76</v>
      </c>
      <c r="B3762">
        <v>-0.67977926520761023</v>
      </c>
      <c r="C3762">
        <f t="shared" si="116"/>
        <v>0.67977926520761023</v>
      </c>
      <c r="D3762">
        <v>8.3617285056373518</v>
      </c>
      <c r="E3762">
        <f t="shared" si="117"/>
        <v>71.103931968551834</v>
      </c>
    </row>
    <row r="3763" spans="1:5" x14ac:dyDescent="0.25">
      <c r="A3763">
        <v>3.7610000000000001</v>
      </c>
      <c r="B3763">
        <v>-0.67673498245523145</v>
      </c>
      <c r="C3763">
        <f t="shared" si="116"/>
        <v>0.67673498245523145</v>
      </c>
      <c r="D3763">
        <v>8.3559476540459414</v>
      </c>
      <c r="E3763">
        <f t="shared" si="117"/>
        <v>71.112290806631677</v>
      </c>
    </row>
    <row r="3764" spans="1:5" x14ac:dyDescent="0.25">
      <c r="A3764">
        <v>3.762</v>
      </c>
      <c r="B3764">
        <v>-0.67530877513372911</v>
      </c>
      <c r="C3764">
        <f t="shared" si="116"/>
        <v>0.67530877513372911</v>
      </c>
      <c r="D3764">
        <v>8.3499632495241833</v>
      </c>
      <c r="E3764">
        <f t="shared" si="117"/>
        <v>71.120643762083461</v>
      </c>
    </row>
    <row r="3765" spans="1:5" x14ac:dyDescent="0.25">
      <c r="A3765">
        <v>3.7629999999999999</v>
      </c>
      <c r="B3765">
        <v>-0.67561973991021074</v>
      </c>
      <c r="C3765">
        <f t="shared" si="116"/>
        <v>0.67561973991021074</v>
      </c>
      <c r="D3765">
        <v>8.3435440775006064</v>
      </c>
      <c r="E3765">
        <f t="shared" si="117"/>
        <v>71.128990515746978</v>
      </c>
    </row>
    <row r="3766" spans="1:5" x14ac:dyDescent="0.25">
      <c r="A3766">
        <v>3.7639999999999998</v>
      </c>
      <c r="B3766">
        <v>-0.67616177613104145</v>
      </c>
      <c r="C3766">
        <f t="shared" si="116"/>
        <v>0.67616177613104145</v>
      </c>
      <c r="D3766">
        <v>8.3374604592954888</v>
      </c>
      <c r="E3766">
        <f t="shared" si="117"/>
        <v>71.137331018015374</v>
      </c>
    </row>
    <row r="3767" spans="1:5" x14ac:dyDescent="0.25">
      <c r="A3767">
        <v>3.7650000000000001</v>
      </c>
      <c r="B3767">
        <v>-0.67621835080100412</v>
      </c>
      <c r="C3767">
        <f t="shared" si="116"/>
        <v>0.67621835080100412</v>
      </c>
      <c r="D3767">
        <v>8.3320480205199381</v>
      </c>
      <c r="E3767">
        <f t="shared" si="117"/>
        <v>71.145665772255285</v>
      </c>
    </row>
    <row r="3768" spans="1:5" x14ac:dyDescent="0.25">
      <c r="A3768">
        <v>3.766</v>
      </c>
      <c r="B3768">
        <v>-0.67595824472037325</v>
      </c>
      <c r="C3768">
        <f t="shared" si="116"/>
        <v>0.67595824472037325</v>
      </c>
      <c r="D3768">
        <v>8.3267826977901471</v>
      </c>
      <c r="E3768">
        <f t="shared" si="117"/>
        <v>71.153995187614441</v>
      </c>
    </row>
    <row r="3769" spans="1:5" x14ac:dyDescent="0.25">
      <c r="A3769">
        <v>3.7669999999999999</v>
      </c>
      <c r="B3769">
        <v>-0.67577932363366278</v>
      </c>
      <c r="C3769">
        <f t="shared" si="116"/>
        <v>0.67577932363366278</v>
      </c>
      <c r="D3769">
        <v>8.3217229866441897</v>
      </c>
      <c r="E3769">
        <f t="shared" si="117"/>
        <v>71.162319440456656</v>
      </c>
    </row>
    <row r="3770" spans="1:5" x14ac:dyDescent="0.25">
      <c r="A3770">
        <v>3.7679999999999998</v>
      </c>
      <c r="B3770">
        <v>-0.67616160408632564</v>
      </c>
      <c r="C3770">
        <f t="shared" si="116"/>
        <v>0.67616160408632564</v>
      </c>
      <c r="D3770">
        <v>8.3174001957600119</v>
      </c>
      <c r="E3770">
        <f t="shared" si="117"/>
        <v>71.170639002047864</v>
      </c>
    </row>
    <row r="3771" spans="1:5" x14ac:dyDescent="0.25">
      <c r="A3771">
        <v>3.7690000000000001</v>
      </c>
      <c r="B3771">
        <v>-0.6767909012594906</v>
      </c>
      <c r="C3771">
        <f t="shared" si="116"/>
        <v>0.6767909012594906</v>
      </c>
      <c r="D3771">
        <v>8.3135277281612261</v>
      </c>
      <c r="E3771">
        <f t="shared" si="117"/>
        <v>71.178954466009827</v>
      </c>
    </row>
    <row r="3772" spans="1:5" x14ac:dyDescent="0.25">
      <c r="A3772">
        <v>3.77</v>
      </c>
      <c r="B3772">
        <v>-0.67759723503776603</v>
      </c>
      <c r="C3772">
        <f t="shared" si="116"/>
        <v>0.67759723503776603</v>
      </c>
      <c r="D3772">
        <v>8.3093499261271155</v>
      </c>
      <c r="E3772">
        <f t="shared" si="117"/>
        <v>71.187265904836977</v>
      </c>
    </row>
    <row r="3773" spans="1:5" x14ac:dyDescent="0.25">
      <c r="A3773">
        <v>3.7709999999999999</v>
      </c>
      <c r="B3773">
        <v>-0.67893753741802776</v>
      </c>
      <c r="C3773">
        <f t="shared" si="116"/>
        <v>0.67893753741802776</v>
      </c>
      <c r="D3773">
        <v>8.3046173000768206</v>
      </c>
      <c r="E3773">
        <f t="shared" si="117"/>
        <v>71.195572888450073</v>
      </c>
    </row>
    <row r="3774" spans="1:5" x14ac:dyDescent="0.25">
      <c r="A3774">
        <v>3.7719999999999998</v>
      </c>
      <c r="B3774">
        <v>-0.68010374875445767</v>
      </c>
      <c r="C3774">
        <f t="shared" si="116"/>
        <v>0.68010374875445767</v>
      </c>
      <c r="D3774">
        <v>8.2997886244829857</v>
      </c>
      <c r="E3774">
        <f t="shared" si="117"/>
        <v>71.203875091412357</v>
      </c>
    </row>
    <row r="3775" spans="1:5" x14ac:dyDescent="0.25">
      <c r="A3775">
        <v>3.7730000000000001</v>
      </c>
      <c r="B3775">
        <v>-0.68071268324202194</v>
      </c>
      <c r="C3775">
        <f t="shared" si="116"/>
        <v>0.68071268324202194</v>
      </c>
      <c r="D3775">
        <v>8.2953899911157229</v>
      </c>
      <c r="E3775">
        <f t="shared" si="117"/>
        <v>71.212172680720158</v>
      </c>
    </row>
    <row r="3776" spans="1:5" x14ac:dyDescent="0.25">
      <c r="A3776">
        <v>3.774</v>
      </c>
      <c r="B3776">
        <v>-0.68175079568998986</v>
      </c>
      <c r="C3776">
        <f t="shared" si="116"/>
        <v>0.68175079568998986</v>
      </c>
      <c r="D3776">
        <v>8.2908308076853032</v>
      </c>
      <c r="E3776">
        <f t="shared" si="117"/>
        <v>71.220465791119551</v>
      </c>
    </row>
    <row r="3777" spans="1:5" x14ac:dyDescent="0.25">
      <c r="A3777">
        <v>3.7749999999999999</v>
      </c>
      <c r="B3777">
        <v>-0.68325234407712676</v>
      </c>
      <c r="C3777">
        <f t="shared" si="116"/>
        <v>0.68325234407712676</v>
      </c>
      <c r="D3777">
        <v>8.2848066346177269</v>
      </c>
      <c r="E3777">
        <f t="shared" si="117"/>
        <v>71.228753609840709</v>
      </c>
    </row>
    <row r="3778" spans="1:5" x14ac:dyDescent="0.25">
      <c r="A3778">
        <v>3.7759999999999998</v>
      </c>
      <c r="B3778">
        <v>-0.68401676056399374</v>
      </c>
      <c r="C3778">
        <f t="shared" si="116"/>
        <v>0.68401676056399374</v>
      </c>
      <c r="D3778">
        <v>8.2772041566365004</v>
      </c>
      <c r="E3778">
        <f t="shared" si="117"/>
        <v>71.23703461523634</v>
      </c>
    </row>
    <row r="3779" spans="1:5" x14ac:dyDescent="0.25">
      <c r="A3779">
        <v>3.7770000000000001</v>
      </c>
      <c r="B3779">
        <v>-0.68370578781552394</v>
      </c>
      <c r="C3779">
        <f t="shared" si="116"/>
        <v>0.68370578781552394</v>
      </c>
      <c r="D3779">
        <v>8.2691825758666013</v>
      </c>
      <c r="E3779">
        <f t="shared" si="117"/>
        <v>71.24530780860259</v>
      </c>
    </row>
    <row r="3780" spans="1:5" x14ac:dyDescent="0.25">
      <c r="A3780">
        <v>3.778</v>
      </c>
      <c r="B3780">
        <v>-0.68301215253149639</v>
      </c>
      <c r="C3780">
        <f t="shared" ref="C3780:C3843" si="118">-B3780</f>
        <v>0.68301215253149639</v>
      </c>
      <c r="D3780">
        <v>8.2617118861256671</v>
      </c>
      <c r="E3780">
        <f t="shared" si="117"/>
        <v>71.253573255833587</v>
      </c>
    </row>
    <row r="3781" spans="1:5" x14ac:dyDescent="0.25">
      <c r="A3781">
        <v>3.7789999999999999</v>
      </c>
      <c r="B3781">
        <v>-0.68298116336006465</v>
      </c>
      <c r="C3781">
        <f t="shared" si="118"/>
        <v>0.68298116336006465</v>
      </c>
      <c r="D3781">
        <v>8.2547978990402555</v>
      </c>
      <c r="E3781">
        <f t="shared" ref="E3781:E3844" si="119">(A3781-A3780)*((D3781+D3780)/2)+E3780</f>
        <v>71.261831510726168</v>
      </c>
    </row>
    <row r="3782" spans="1:5" x14ac:dyDescent="0.25">
      <c r="A3782">
        <v>3.78</v>
      </c>
      <c r="B3782">
        <v>-0.68421925640193382</v>
      </c>
      <c r="C3782">
        <f t="shared" si="118"/>
        <v>0.68421925640193382</v>
      </c>
      <c r="D3782">
        <v>8.2479197279027545</v>
      </c>
      <c r="E3782">
        <f t="shared" si="119"/>
        <v>71.270082869539635</v>
      </c>
    </row>
    <row r="3783" spans="1:5" x14ac:dyDescent="0.25">
      <c r="A3783">
        <v>3.7810000000000001</v>
      </c>
      <c r="B3783">
        <v>-0.68606219997735929</v>
      </c>
      <c r="C3783">
        <f t="shared" si="118"/>
        <v>0.68606219997735929</v>
      </c>
      <c r="D3783">
        <v>8.2410806775993066</v>
      </c>
      <c r="E3783">
        <f t="shared" si="119"/>
        <v>71.278327369742385</v>
      </c>
    </row>
    <row r="3784" spans="1:5" x14ac:dyDescent="0.25">
      <c r="A3784">
        <v>3.782</v>
      </c>
      <c r="B3784">
        <v>-0.68740923331018888</v>
      </c>
      <c r="C3784">
        <f t="shared" si="118"/>
        <v>0.68740923331018888</v>
      </c>
      <c r="D3784">
        <v>8.2345460534999937</v>
      </c>
      <c r="E3784">
        <f t="shared" si="119"/>
        <v>71.286565183107939</v>
      </c>
    </row>
    <row r="3785" spans="1:5" x14ac:dyDescent="0.25">
      <c r="A3785">
        <v>3.7829999999999999</v>
      </c>
      <c r="B3785">
        <v>-0.6873047264506239</v>
      </c>
      <c r="C3785">
        <f t="shared" si="118"/>
        <v>0.6873047264506239</v>
      </c>
      <c r="D3785">
        <v>8.2281706528641898</v>
      </c>
      <c r="E3785">
        <f t="shared" si="119"/>
        <v>71.294796541461125</v>
      </c>
    </row>
    <row r="3786" spans="1:5" x14ac:dyDescent="0.25">
      <c r="A3786">
        <v>3.7839999999999998</v>
      </c>
      <c r="B3786">
        <v>-0.68510439692424718</v>
      </c>
      <c r="C3786">
        <f t="shared" si="118"/>
        <v>0.68510439692424718</v>
      </c>
      <c r="D3786">
        <v>8.2219259532202322</v>
      </c>
      <c r="E3786">
        <f t="shared" si="119"/>
        <v>71.303021589764171</v>
      </c>
    </row>
    <row r="3787" spans="1:5" x14ac:dyDescent="0.25">
      <c r="A3787">
        <v>3.7850000000000001</v>
      </c>
      <c r="B3787">
        <v>-0.68147332447677456</v>
      </c>
      <c r="C3787">
        <f t="shared" si="118"/>
        <v>0.68147332447677456</v>
      </c>
      <c r="D3787">
        <v>8.2159285329016001</v>
      </c>
      <c r="E3787">
        <f t="shared" si="119"/>
        <v>71.311240517007235</v>
      </c>
    </row>
    <row r="3788" spans="1:5" x14ac:dyDescent="0.25">
      <c r="A3788">
        <v>3.786</v>
      </c>
      <c r="B3788">
        <v>-0.67768940574799108</v>
      </c>
      <c r="C3788">
        <f t="shared" si="118"/>
        <v>0.67768940574799108</v>
      </c>
      <c r="D3788">
        <v>8.2100904539395216</v>
      </c>
      <c r="E3788">
        <f t="shared" si="119"/>
        <v>71.319453526500652</v>
      </c>
    </row>
    <row r="3789" spans="1:5" x14ac:dyDescent="0.25">
      <c r="A3789">
        <v>3.7869999999999999</v>
      </c>
      <c r="B3789">
        <v>-0.67383004584071504</v>
      </c>
      <c r="C3789">
        <f t="shared" si="118"/>
        <v>0.67383004584071504</v>
      </c>
      <c r="D3789">
        <v>8.2043961776950241</v>
      </c>
      <c r="E3789">
        <f t="shared" si="119"/>
        <v>71.327660769816475</v>
      </c>
    </row>
    <row r="3790" spans="1:5" x14ac:dyDescent="0.25">
      <c r="A3790">
        <v>3.7879999999999998</v>
      </c>
      <c r="B3790">
        <v>-0.66922488388340007</v>
      </c>
      <c r="C3790">
        <f t="shared" si="118"/>
        <v>0.66922488388340007</v>
      </c>
      <c r="D3790">
        <v>8.1988274661622818</v>
      </c>
      <c r="E3790">
        <f t="shared" si="119"/>
        <v>71.335862381638407</v>
      </c>
    </row>
    <row r="3791" spans="1:5" x14ac:dyDescent="0.25">
      <c r="A3791">
        <v>3.7890000000000001</v>
      </c>
      <c r="B3791">
        <v>-0.66423181359286176</v>
      </c>
      <c r="C3791">
        <f t="shared" si="118"/>
        <v>0.66423181359286176</v>
      </c>
      <c r="D3791">
        <v>8.1931903193103288</v>
      </c>
      <c r="E3791">
        <f t="shared" si="119"/>
        <v>71.344058390531146</v>
      </c>
    </row>
    <row r="3792" spans="1:5" x14ac:dyDescent="0.25">
      <c r="A3792">
        <v>3.79</v>
      </c>
      <c r="B3792">
        <v>-0.66004310163069602</v>
      </c>
      <c r="C3792">
        <f t="shared" si="118"/>
        <v>0.66004310163069602</v>
      </c>
      <c r="D3792">
        <v>8.1875856345126543</v>
      </c>
      <c r="E3792">
        <f t="shared" si="119"/>
        <v>71.352248778508056</v>
      </c>
    </row>
    <row r="3793" spans="1:5" x14ac:dyDescent="0.25">
      <c r="A3793">
        <v>3.7909999999999999</v>
      </c>
      <c r="B3793">
        <v>-0.65738844115569883</v>
      </c>
      <c r="C3793">
        <f t="shared" si="118"/>
        <v>0.65738844115569883</v>
      </c>
      <c r="D3793">
        <v>8.1822538930979789</v>
      </c>
      <c r="E3793">
        <f t="shared" si="119"/>
        <v>71.360433698271862</v>
      </c>
    </row>
    <row r="3794" spans="1:5" x14ac:dyDescent="0.25">
      <c r="A3794">
        <v>3.7919999999999998</v>
      </c>
      <c r="B3794">
        <v>-0.65623761815471093</v>
      </c>
      <c r="C3794">
        <f t="shared" si="118"/>
        <v>0.65623761815471093</v>
      </c>
      <c r="D3794">
        <v>8.1767142327368525</v>
      </c>
      <c r="E3794">
        <f t="shared" si="119"/>
        <v>71.368613182334784</v>
      </c>
    </row>
    <row r="3795" spans="1:5" x14ac:dyDescent="0.25">
      <c r="A3795">
        <v>3.7930000000000001</v>
      </c>
      <c r="B3795">
        <v>-0.65585143562614689</v>
      </c>
      <c r="C3795">
        <f t="shared" si="118"/>
        <v>0.65585143562614689</v>
      </c>
      <c r="D3795">
        <v>8.1702466691620153</v>
      </c>
      <c r="E3795">
        <f t="shared" si="119"/>
        <v>71.376786662785733</v>
      </c>
    </row>
    <row r="3796" spans="1:5" x14ac:dyDescent="0.25">
      <c r="A3796">
        <v>3.794</v>
      </c>
      <c r="B3796">
        <v>-0.65524906770345615</v>
      </c>
      <c r="C3796">
        <f t="shared" si="118"/>
        <v>0.65524906770345615</v>
      </c>
      <c r="D3796">
        <v>8.1630118410735406</v>
      </c>
      <c r="E3796">
        <f t="shared" si="119"/>
        <v>71.384953292040848</v>
      </c>
    </row>
    <row r="3797" spans="1:5" x14ac:dyDescent="0.25">
      <c r="A3797">
        <v>3.7949999999999999</v>
      </c>
      <c r="B3797">
        <v>-0.65434301099492453</v>
      </c>
      <c r="C3797">
        <f t="shared" si="118"/>
        <v>0.65434301099492453</v>
      </c>
      <c r="D3797">
        <v>8.1558755330961219</v>
      </c>
      <c r="E3797">
        <f t="shared" si="119"/>
        <v>71.393112735727925</v>
      </c>
    </row>
    <row r="3798" spans="1:5" x14ac:dyDescent="0.25">
      <c r="A3798">
        <v>3.7959999999999998</v>
      </c>
      <c r="B3798">
        <v>-0.6538167183237269</v>
      </c>
      <c r="C3798">
        <f t="shared" si="118"/>
        <v>0.6538167183237269</v>
      </c>
      <c r="D3798">
        <v>8.1494994456514078</v>
      </c>
      <c r="E3798">
        <f t="shared" si="119"/>
        <v>71.401265423217296</v>
      </c>
    </row>
    <row r="3799" spans="1:5" x14ac:dyDescent="0.25">
      <c r="A3799">
        <v>3.7970000000000002</v>
      </c>
      <c r="B3799">
        <v>-0.65348736141185559</v>
      </c>
      <c r="C3799">
        <f t="shared" si="118"/>
        <v>0.65348736141185559</v>
      </c>
      <c r="D3799">
        <v>8.1437362837221059</v>
      </c>
      <c r="E3799">
        <f t="shared" si="119"/>
        <v>71.409412041081993</v>
      </c>
    </row>
    <row r="3800" spans="1:5" x14ac:dyDescent="0.25">
      <c r="A3800">
        <v>3.798</v>
      </c>
      <c r="B3800">
        <v>-0.65228813075130554</v>
      </c>
      <c r="C3800">
        <f t="shared" si="118"/>
        <v>0.65228813075130554</v>
      </c>
      <c r="D3800">
        <v>8.1378432327225809</v>
      </c>
      <c r="E3800">
        <f t="shared" si="119"/>
        <v>71.417552830840208</v>
      </c>
    </row>
    <row r="3801" spans="1:5" x14ac:dyDescent="0.25">
      <c r="A3801">
        <v>3.7989999999999999</v>
      </c>
      <c r="B3801">
        <v>-0.65040004104193649</v>
      </c>
      <c r="C3801">
        <f t="shared" si="118"/>
        <v>0.65040004104193649</v>
      </c>
      <c r="D3801">
        <v>8.1313343003236334</v>
      </c>
      <c r="E3801">
        <f t="shared" si="119"/>
        <v>71.425687419606732</v>
      </c>
    </row>
    <row r="3802" spans="1:5" x14ac:dyDescent="0.25">
      <c r="A3802">
        <v>3.8</v>
      </c>
      <c r="B3802">
        <v>-0.64961878832886988</v>
      </c>
      <c r="C3802">
        <f t="shared" si="118"/>
        <v>0.64961878832886988</v>
      </c>
      <c r="D3802">
        <v>8.1244308823841678</v>
      </c>
      <c r="E3802">
        <f t="shared" si="119"/>
        <v>71.433815302198084</v>
      </c>
    </row>
    <row r="3803" spans="1:5" x14ac:dyDescent="0.25">
      <c r="A3803">
        <v>3.8010000000000002</v>
      </c>
      <c r="B3803">
        <v>-0.65031424515096914</v>
      </c>
      <c r="C3803">
        <f t="shared" si="118"/>
        <v>0.65031424515096914</v>
      </c>
      <c r="D3803">
        <v>8.1177055933009434</v>
      </c>
      <c r="E3803">
        <f t="shared" si="119"/>
        <v>71.441936370435926</v>
      </c>
    </row>
    <row r="3804" spans="1:5" x14ac:dyDescent="0.25">
      <c r="A3804">
        <v>3.802</v>
      </c>
      <c r="B3804">
        <v>-0.64991051963012003</v>
      </c>
      <c r="C3804">
        <f t="shared" si="118"/>
        <v>0.64991051963012003</v>
      </c>
      <c r="D3804">
        <v>8.1114823519108228</v>
      </c>
      <c r="E3804">
        <f t="shared" si="119"/>
        <v>71.450050964408533</v>
      </c>
    </row>
    <row r="3805" spans="1:5" x14ac:dyDescent="0.25">
      <c r="A3805">
        <v>3.8029999999999999</v>
      </c>
      <c r="B3805">
        <v>-0.64609235600452086</v>
      </c>
      <c r="C3805">
        <f t="shared" si="118"/>
        <v>0.64609235600452086</v>
      </c>
      <c r="D3805">
        <v>8.1054800615367952</v>
      </c>
      <c r="E3805">
        <f t="shared" si="119"/>
        <v>71.458159445615252</v>
      </c>
    </row>
    <row r="3806" spans="1:5" x14ac:dyDescent="0.25">
      <c r="A3806">
        <v>3.8039999999999998</v>
      </c>
      <c r="B3806">
        <v>-0.64025028676044393</v>
      </c>
      <c r="C3806">
        <f t="shared" si="118"/>
        <v>0.64025028676044393</v>
      </c>
      <c r="D3806">
        <v>8.0991466336168259</v>
      </c>
      <c r="E3806">
        <f t="shared" si="119"/>
        <v>71.46626175896283</v>
      </c>
    </row>
    <row r="3807" spans="1:5" x14ac:dyDescent="0.25">
      <c r="A3807">
        <v>3.8050000000000002</v>
      </c>
      <c r="B3807">
        <v>-0.63583576421447208</v>
      </c>
      <c r="C3807">
        <f t="shared" si="118"/>
        <v>0.63583576421447208</v>
      </c>
      <c r="D3807">
        <v>8.0924589475306732</v>
      </c>
      <c r="E3807">
        <f t="shared" si="119"/>
        <v>71.474357561753408</v>
      </c>
    </row>
    <row r="3808" spans="1:5" x14ac:dyDescent="0.25">
      <c r="A3808">
        <v>3.806</v>
      </c>
      <c r="B3808">
        <v>-0.63389258457435205</v>
      </c>
      <c r="C3808">
        <f t="shared" si="118"/>
        <v>0.63389258457435205</v>
      </c>
      <c r="D3808">
        <v>8.0857333566230949</v>
      </c>
      <c r="E3808">
        <f t="shared" si="119"/>
        <v>71.482446657905484</v>
      </c>
    </row>
    <row r="3809" spans="1:5" x14ac:dyDescent="0.25">
      <c r="A3809">
        <v>3.8069999999999999</v>
      </c>
      <c r="B3809">
        <v>-0.63289226244162711</v>
      </c>
      <c r="C3809">
        <f t="shared" si="118"/>
        <v>0.63289226244162711</v>
      </c>
      <c r="D3809">
        <v>8.0788687757999114</v>
      </c>
      <c r="E3809">
        <f t="shared" si="119"/>
        <v>71.490528958971694</v>
      </c>
    </row>
    <row r="3810" spans="1:5" x14ac:dyDescent="0.25">
      <c r="A3810">
        <v>3.8079999999999998</v>
      </c>
      <c r="B3810">
        <v>-0.63137434253989599</v>
      </c>
      <c r="C3810">
        <f t="shared" si="118"/>
        <v>0.63137434253989599</v>
      </c>
      <c r="D3810">
        <v>8.0718438273509392</v>
      </c>
      <c r="E3810">
        <f t="shared" si="119"/>
        <v>71.498604315273269</v>
      </c>
    </row>
    <row r="3811" spans="1:5" x14ac:dyDescent="0.25">
      <c r="A3811">
        <v>3.8090000000000002</v>
      </c>
      <c r="B3811">
        <v>-0.62886694050653424</v>
      </c>
      <c r="C3811">
        <f t="shared" si="118"/>
        <v>0.62886694050653424</v>
      </c>
      <c r="D3811">
        <v>8.065282684322046</v>
      </c>
      <c r="E3811">
        <f t="shared" si="119"/>
        <v>71.506672878529102</v>
      </c>
    </row>
    <row r="3812" spans="1:5" x14ac:dyDescent="0.25">
      <c r="A3812">
        <v>3.81</v>
      </c>
      <c r="B3812">
        <v>-0.62611714458528112</v>
      </c>
      <c r="C3812">
        <f t="shared" si="118"/>
        <v>0.62611714458528112</v>
      </c>
      <c r="D3812">
        <v>8.0597061043643912</v>
      </c>
      <c r="E3812">
        <f t="shared" si="119"/>
        <v>71.51473537292344</v>
      </c>
    </row>
    <row r="3813" spans="1:5" x14ac:dyDescent="0.25">
      <c r="A3813">
        <v>3.8109999999999999</v>
      </c>
      <c r="B3813">
        <v>-0.62411329251420733</v>
      </c>
      <c r="C3813">
        <f t="shared" si="118"/>
        <v>0.62411329251420733</v>
      </c>
      <c r="D3813">
        <v>8.0547920753070628</v>
      </c>
      <c r="E3813">
        <f t="shared" si="119"/>
        <v>71.52279262201327</v>
      </c>
    </row>
    <row r="3814" spans="1:5" x14ac:dyDescent="0.25">
      <c r="A3814">
        <v>3.8119999999999998</v>
      </c>
      <c r="B3814">
        <v>-0.62246355017088661</v>
      </c>
      <c r="C3814">
        <f t="shared" si="118"/>
        <v>0.62246355017088661</v>
      </c>
      <c r="D3814">
        <v>8.0495240739050828</v>
      </c>
      <c r="E3814">
        <f t="shared" si="119"/>
        <v>71.530844780087875</v>
      </c>
    </row>
    <row r="3815" spans="1:5" x14ac:dyDescent="0.25">
      <c r="A3815">
        <v>3.8130000000000002</v>
      </c>
      <c r="B3815">
        <v>-0.62038832981409131</v>
      </c>
      <c r="C3815">
        <f t="shared" si="118"/>
        <v>0.62038832981409131</v>
      </c>
      <c r="D3815">
        <v>8.0431455223191648</v>
      </c>
      <c r="E3815">
        <f t="shared" si="119"/>
        <v>71.538891114885985</v>
      </c>
    </row>
    <row r="3816" spans="1:5" x14ac:dyDescent="0.25">
      <c r="A3816">
        <v>3.8140000000000001</v>
      </c>
      <c r="B3816">
        <v>-0.61865838317257704</v>
      </c>
      <c r="C3816">
        <f t="shared" si="118"/>
        <v>0.61865838317257704</v>
      </c>
      <c r="D3816">
        <v>8.0359439791298897</v>
      </c>
      <c r="E3816">
        <f t="shared" si="119"/>
        <v>71.546930659636715</v>
      </c>
    </row>
    <row r="3817" spans="1:5" x14ac:dyDescent="0.25">
      <c r="A3817">
        <v>3.8149999999999999</v>
      </c>
      <c r="B3817">
        <v>-0.61805297125340386</v>
      </c>
      <c r="C3817">
        <f t="shared" si="118"/>
        <v>0.61805297125340386</v>
      </c>
      <c r="D3817">
        <v>8.0286647779998113</v>
      </c>
      <c r="E3817">
        <f t="shared" si="119"/>
        <v>71.554962964015274</v>
      </c>
    </row>
    <row r="3818" spans="1:5" x14ac:dyDescent="0.25">
      <c r="A3818">
        <v>3.8159999999999998</v>
      </c>
      <c r="B3818">
        <v>-0.61792642246307805</v>
      </c>
      <c r="C3818">
        <f t="shared" si="118"/>
        <v>0.61792642246307805</v>
      </c>
      <c r="D3818">
        <v>8.0215653185634039</v>
      </c>
      <c r="E3818">
        <f t="shared" si="119"/>
        <v>71.562988079063558</v>
      </c>
    </row>
    <row r="3819" spans="1:5" x14ac:dyDescent="0.25">
      <c r="A3819">
        <v>3.8170000000000002</v>
      </c>
      <c r="B3819">
        <v>-0.61859636294400189</v>
      </c>
      <c r="C3819">
        <f t="shared" si="118"/>
        <v>0.61859636294400189</v>
      </c>
      <c r="D3819">
        <v>8.0143612713897383</v>
      </c>
      <c r="E3819">
        <f t="shared" si="119"/>
        <v>71.571006042358533</v>
      </c>
    </row>
    <row r="3820" spans="1:5" x14ac:dyDescent="0.25">
      <c r="A3820">
        <v>3.8180000000000001</v>
      </c>
      <c r="B3820">
        <v>-0.62139312865162033</v>
      </c>
      <c r="C3820">
        <f t="shared" si="118"/>
        <v>0.62139312865162033</v>
      </c>
      <c r="D3820">
        <v>8.0067186978243363</v>
      </c>
      <c r="E3820">
        <f t="shared" si="119"/>
        <v>71.579016582343144</v>
      </c>
    </row>
    <row r="3821" spans="1:5" x14ac:dyDescent="0.25">
      <c r="A3821">
        <v>3.819</v>
      </c>
      <c r="B3821">
        <v>-0.62589895102161808</v>
      </c>
      <c r="C3821">
        <f t="shared" si="118"/>
        <v>0.62589895102161808</v>
      </c>
      <c r="D3821">
        <v>7.9985721842310014</v>
      </c>
      <c r="E3821">
        <f t="shared" si="119"/>
        <v>71.587019227784168</v>
      </c>
    </row>
    <row r="3822" spans="1:5" x14ac:dyDescent="0.25">
      <c r="A3822">
        <v>3.82</v>
      </c>
      <c r="B3822">
        <v>-0.63038878896804362</v>
      </c>
      <c r="C3822">
        <f t="shared" si="118"/>
        <v>0.63038878896804362</v>
      </c>
      <c r="D3822">
        <v>7.9899860974238592</v>
      </c>
      <c r="E3822">
        <f t="shared" si="119"/>
        <v>71.595013506925</v>
      </c>
    </row>
    <row r="3823" spans="1:5" x14ac:dyDescent="0.25">
      <c r="A3823">
        <v>3.8210000000000002</v>
      </c>
      <c r="B3823">
        <v>-0.63352278498962034</v>
      </c>
      <c r="C3823">
        <f t="shared" si="118"/>
        <v>0.63352278498962034</v>
      </c>
      <c r="D3823">
        <v>7.9809699099509217</v>
      </c>
      <c r="E3823">
        <f t="shared" si="119"/>
        <v>71.602998984928689</v>
      </c>
    </row>
    <row r="3824" spans="1:5" x14ac:dyDescent="0.25">
      <c r="A3824">
        <v>3.8220000000000001</v>
      </c>
      <c r="B3824">
        <v>-0.6345296032279133</v>
      </c>
      <c r="C3824">
        <f t="shared" si="118"/>
        <v>0.6345296032279133</v>
      </c>
      <c r="D3824">
        <v>7.971733458031224</v>
      </c>
      <c r="E3824">
        <f t="shared" si="119"/>
        <v>71.610975336612682</v>
      </c>
    </row>
    <row r="3825" spans="1:5" x14ac:dyDescent="0.25">
      <c r="A3825">
        <v>3.823</v>
      </c>
      <c r="B3825">
        <v>-0.63390678224726615</v>
      </c>
      <c r="C3825">
        <f t="shared" si="118"/>
        <v>0.63390678224726615</v>
      </c>
      <c r="D3825">
        <v>7.96268418057738</v>
      </c>
      <c r="E3825">
        <f t="shared" si="119"/>
        <v>71.618942545431992</v>
      </c>
    </row>
    <row r="3826" spans="1:5" x14ac:dyDescent="0.25">
      <c r="A3826">
        <v>3.8239999999999998</v>
      </c>
      <c r="B3826">
        <v>-0.63299599089121183</v>
      </c>
      <c r="C3826">
        <f t="shared" si="118"/>
        <v>0.63299599089121183</v>
      </c>
      <c r="D3826">
        <v>7.9537136435349396</v>
      </c>
      <c r="E3826">
        <f t="shared" si="119"/>
        <v>71.626900744344042</v>
      </c>
    </row>
    <row r="3827" spans="1:5" x14ac:dyDescent="0.25">
      <c r="A3827">
        <v>3.8250000000000002</v>
      </c>
      <c r="B3827">
        <v>-0.6317573432999628</v>
      </c>
      <c r="C3827">
        <f t="shared" si="118"/>
        <v>0.6317573432999628</v>
      </c>
      <c r="D3827">
        <v>7.9444992313599023</v>
      </c>
      <c r="E3827">
        <f t="shared" si="119"/>
        <v>71.634849850781492</v>
      </c>
    </row>
    <row r="3828" spans="1:5" x14ac:dyDescent="0.25">
      <c r="A3828">
        <v>3.8260000000000001</v>
      </c>
      <c r="B3828">
        <v>-0.62982719797137821</v>
      </c>
      <c r="C3828">
        <f t="shared" si="118"/>
        <v>0.62982719797137821</v>
      </c>
      <c r="D3828">
        <v>7.9355509414954106</v>
      </c>
      <c r="E3828">
        <f t="shared" si="119"/>
        <v>71.642789875867919</v>
      </c>
    </row>
    <row r="3829" spans="1:5" x14ac:dyDescent="0.25">
      <c r="A3829">
        <v>3.827</v>
      </c>
      <c r="B3829">
        <v>-0.62811292993407186</v>
      </c>
      <c r="C3829">
        <f t="shared" si="118"/>
        <v>0.62811292993407186</v>
      </c>
      <c r="D3829">
        <v>7.9275457988086409</v>
      </c>
      <c r="E3829">
        <f t="shared" si="119"/>
        <v>71.650721424238071</v>
      </c>
    </row>
    <row r="3830" spans="1:5" x14ac:dyDescent="0.25">
      <c r="A3830">
        <v>3.8279999999999998</v>
      </c>
      <c r="B3830">
        <v>-0.62692196435969216</v>
      </c>
      <c r="C3830">
        <f t="shared" si="118"/>
        <v>0.62692196435969216</v>
      </c>
      <c r="D3830">
        <v>7.9202990344455984</v>
      </c>
      <c r="E3830">
        <f t="shared" si="119"/>
        <v>71.658645346654694</v>
      </c>
    </row>
    <row r="3831" spans="1:5" x14ac:dyDescent="0.25">
      <c r="A3831">
        <v>3.8290000000000002</v>
      </c>
      <c r="B3831">
        <v>-0.62598034505394973</v>
      </c>
      <c r="C3831">
        <f t="shared" si="118"/>
        <v>0.62598034505394973</v>
      </c>
      <c r="D3831">
        <v>7.9131842861638901</v>
      </c>
      <c r="E3831">
        <f t="shared" si="119"/>
        <v>71.666562088315004</v>
      </c>
    </row>
    <row r="3832" spans="1:5" x14ac:dyDescent="0.25">
      <c r="A3832">
        <v>3.83</v>
      </c>
      <c r="B3832">
        <v>-0.62538320649024837</v>
      </c>
      <c r="C3832">
        <f t="shared" si="118"/>
        <v>0.62538320649024837</v>
      </c>
      <c r="D3832">
        <v>7.905793476138502</v>
      </c>
      <c r="E3832">
        <f t="shared" si="119"/>
        <v>71.674471577196158</v>
      </c>
    </row>
    <row r="3833" spans="1:5" x14ac:dyDescent="0.25">
      <c r="A3833">
        <v>3.831</v>
      </c>
      <c r="B3833">
        <v>-0.62493106732087533</v>
      </c>
      <c r="C3833">
        <f t="shared" si="118"/>
        <v>0.62493106732087533</v>
      </c>
      <c r="D3833">
        <v>7.8982670141078444</v>
      </c>
      <c r="E3833">
        <f t="shared" si="119"/>
        <v>71.682373607441278</v>
      </c>
    </row>
    <row r="3834" spans="1:5" x14ac:dyDescent="0.25">
      <c r="A3834">
        <v>3.8319999999999999</v>
      </c>
      <c r="B3834">
        <v>-0.62456491173946049</v>
      </c>
      <c r="C3834">
        <f t="shared" si="118"/>
        <v>0.62456491173946049</v>
      </c>
      <c r="D3834">
        <v>7.8911425244648647</v>
      </c>
      <c r="E3834">
        <f t="shared" si="119"/>
        <v>71.690268312210563</v>
      </c>
    </row>
    <row r="3835" spans="1:5" x14ac:dyDescent="0.25">
      <c r="A3835">
        <v>3.8330000000000002</v>
      </c>
      <c r="B3835">
        <v>-0.62444564114041878</v>
      </c>
      <c r="C3835">
        <f t="shared" si="118"/>
        <v>0.62444564114041878</v>
      </c>
      <c r="D3835">
        <v>7.8848925686228846</v>
      </c>
      <c r="E3835">
        <f t="shared" si="119"/>
        <v>71.698156329757111</v>
      </c>
    </row>
    <row r="3836" spans="1:5" x14ac:dyDescent="0.25">
      <c r="A3836">
        <v>3.8340000000000001</v>
      </c>
      <c r="B3836">
        <v>-0.6246131126355372</v>
      </c>
      <c r="C3836">
        <f t="shared" si="118"/>
        <v>0.6246131126355372</v>
      </c>
      <c r="D3836">
        <v>7.8799147515898511</v>
      </c>
      <c r="E3836">
        <f t="shared" si="119"/>
        <v>71.706038733417216</v>
      </c>
    </row>
    <row r="3837" spans="1:5" x14ac:dyDescent="0.25">
      <c r="A3837">
        <v>3.835</v>
      </c>
      <c r="B3837">
        <v>-0.62504524387823068</v>
      </c>
      <c r="C3837">
        <f t="shared" si="118"/>
        <v>0.62504524387823068</v>
      </c>
      <c r="D3837">
        <v>7.8761027790037303</v>
      </c>
      <c r="E3837">
        <f t="shared" si="119"/>
        <v>71.713916742182519</v>
      </c>
    </row>
    <row r="3838" spans="1:5" x14ac:dyDescent="0.25">
      <c r="A3838">
        <v>3.8359999999999999</v>
      </c>
      <c r="B3838">
        <v>-0.62546295069888436</v>
      </c>
      <c r="C3838">
        <f t="shared" si="118"/>
        <v>0.62546295069888436</v>
      </c>
      <c r="D3838">
        <v>7.8723320210288286</v>
      </c>
      <c r="E3838">
        <f t="shared" si="119"/>
        <v>71.721790959582535</v>
      </c>
    </row>
    <row r="3839" spans="1:5" x14ac:dyDescent="0.25">
      <c r="A3839">
        <v>3.8370000000000002</v>
      </c>
      <c r="B3839">
        <v>-0.62557235419374191</v>
      </c>
      <c r="C3839">
        <f t="shared" si="118"/>
        <v>0.62557235419374191</v>
      </c>
      <c r="D3839">
        <v>7.8678599938125906</v>
      </c>
      <c r="E3839">
        <f t="shared" si="119"/>
        <v>71.729661055589958</v>
      </c>
    </row>
    <row r="3840" spans="1:5" x14ac:dyDescent="0.25">
      <c r="A3840">
        <v>3.8380000000000001</v>
      </c>
      <c r="B3840">
        <v>-0.62527852630053715</v>
      </c>
      <c r="C3840">
        <f t="shared" si="118"/>
        <v>0.62527852630053715</v>
      </c>
      <c r="D3840">
        <v>7.8634398137257691</v>
      </c>
      <c r="E3840">
        <f t="shared" si="119"/>
        <v>71.737526705493721</v>
      </c>
    </row>
    <row r="3841" spans="1:5" x14ac:dyDescent="0.25">
      <c r="A3841">
        <v>3.839</v>
      </c>
      <c r="B3841">
        <v>-0.62516297043009406</v>
      </c>
      <c r="C3841">
        <f t="shared" si="118"/>
        <v>0.62516297043009406</v>
      </c>
      <c r="D3841">
        <v>7.8596512290782918</v>
      </c>
      <c r="E3841">
        <f t="shared" si="119"/>
        <v>71.745388251015129</v>
      </c>
    </row>
    <row r="3842" spans="1:5" x14ac:dyDescent="0.25">
      <c r="A3842">
        <v>3.84</v>
      </c>
      <c r="B3842">
        <v>-0.62618622264369717</v>
      </c>
      <c r="C3842">
        <f t="shared" si="118"/>
        <v>0.62618622264369717</v>
      </c>
      <c r="D3842">
        <v>7.8559006210228688</v>
      </c>
      <c r="E3842">
        <f t="shared" si="119"/>
        <v>71.753246026940175</v>
      </c>
    </row>
    <row r="3843" spans="1:5" x14ac:dyDescent="0.25">
      <c r="A3843">
        <v>3.8410000000000002</v>
      </c>
      <c r="B3843">
        <v>-0.62855381839516822</v>
      </c>
      <c r="C3843">
        <f t="shared" si="118"/>
        <v>0.62855381839516822</v>
      </c>
      <c r="D3843">
        <v>7.8516529272619238</v>
      </c>
      <c r="E3843">
        <f t="shared" si="119"/>
        <v>71.761099803714316</v>
      </c>
    </row>
    <row r="3844" spans="1:5" x14ac:dyDescent="0.25">
      <c r="A3844">
        <v>3.8420000000000001</v>
      </c>
      <c r="B3844">
        <v>-0.63161353222555627</v>
      </c>
      <c r="C3844">
        <f t="shared" ref="C3844:C3907" si="120">-B3844</f>
        <v>0.63161353222555627</v>
      </c>
      <c r="D3844">
        <v>7.8466987173542648</v>
      </c>
      <c r="E3844">
        <f t="shared" si="119"/>
        <v>71.768948979536617</v>
      </c>
    </row>
    <row r="3845" spans="1:5" x14ac:dyDescent="0.25">
      <c r="A3845">
        <v>3.843</v>
      </c>
      <c r="B3845">
        <v>-0.63393841390970129</v>
      </c>
      <c r="C3845">
        <f t="shared" si="120"/>
        <v>0.63393841390970129</v>
      </c>
      <c r="D3845">
        <v>7.8407180986074039</v>
      </c>
      <c r="E3845">
        <f t="shared" ref="E3845:E3908" si="121">(A3845-A3844)*((D3845+D3844)/2)+E3844</f>
        <v>71.776792687944592</v>
      </c>
    </row>
    <row r="3846" spans="1:5" x14ac:dyDescent="0.25">
      <c r="A3846">
        <v>3.8439999999999999</v>
      </c>
      <c r="B3846">
        <v>-0.63398975256028922</v>
      </c>
      <c r="C3846">
        <f t="shared" si="120"/>
        <v>0.63398975256028922</v>
      </c>
      <c r="D3846">
        <v>7.8339597884779266</v>
      </c>
      <c r="E3846">
        <f t="shared" si="121"/>
        <v>71.784630026888138</v>
      </c>
    </row>
    <row r="3847" spans="1:5" x14ac:dyDescent="0.25">
      <c r="A3847">
        <v>3.8450000000000002</v>
      </c>
      <c r="B3847">
        <v>-0.63170745220250901</v>
      </c>
      <c r="C3847">
        <f t="shared" si="120"/>
        <v>0.63170745220250901</v>
      </c>
      <c r="D3847">
        <v>7.8272308243258166</v>
      </c>
      <c r="E3847">
        <f t="shared" si="121"/>
        <v>71.79246062219454</v>
      </c>
    </row>
    <row r="3848" spans="1:5" x14ac:dyDescent="0.25">
      <c r="A3848">
        <v>3.8460000000000001</v>
      </c>
      <c r="B3848">
        <v>-0.62905835094209794</v>
      </c>
      <c r="C3848">
        <f t="shared" si="120"/>
        <v>0.62905835094209794</v>
      </c>
      <c r="D3848">
        <v>7.8208325682879867</v>
      </c>
      <c r="E3848">
        <f t="shared" si="121"/>
        <v>71.800284653890841</v>
      </c>
    </row>
    <row r="3849" spans="1:5" x14ac:dyDescent="0.25">
      <c r="A3849">
        <v>3.847</v>
      </c>
      <c r="B3849">
        <v>-0.62783754974270178</v>
      </c>
      <c r="C3849">
        <f t="shared" si="120"/>
        <v>0.62783754974270178</v>
      </c>
      <c r="D3849">
        <v>7.8147572513239183</v>
      </c>
      <c r="E3849">
        <f t="shared" si="121"/>
        <v>71.808102448800653</v>
      </c>
    </row>
    <row r="3850" spans="1:5" x14ac:dyDescent="0.25">
      <c r="A3850">
        <v>3.8479999999999999</v>
      </c>
      <c r="B3850">
        <v>-0.62815802990554126</v>
      </c>
      <c r="C3850">
        <f t="shared" si="120"/>
        <v>0.62815802990554126</v>
      </c>
      <c r="D3850">
        <v>7.8092337503096232</v>
      </c>
      <c r="E3850">
        <f t="shared" si="121"/>
        <v>71.81591444430147</v>
      </c>
    </row>
    <row r="3851" spans="1:5" x14ac:dyDescent="0.25">
      <c r="A3851">
        <v>3.8490000000000002</v>
      </c>
      <c r="B3851">
        <v>-0.62978574636773832</v>
      </c>
      <c r="C3851">
        <f t="shared" si="120"/>
        <v>0.62978574636773832</v>
      </c>
      <c r="D3851">
        <v>7.8040186306572181</v>
      </c>
      <c r="E3851">
        <f t="shared" si="121"/>
        <v>71.823721070491956</v>
      </c>
    </row>
    <row r="3852" spans="1:5" x14ac:dyDescent="0.25">
      <c r="A3852">
        <v>3.85</v>
      </c>
      <c r="B3852">
        <v>-0.63195291799295106</v>
      </c>
      <c r="C3852">
        <f t="shared" si="120"/>
        <v>0.63195291799295106</v>
      </c>
      <c r="D3852">
        <v>7.7982343783182628</v>
      </c>
      <c r="E3852">
        <f t="shared" si="121"/>
        <v>71.831522196996445</v>
      </c>
    </row>
    <row r="3853" spans="1:5" x14ac:dyDescent="0.25">
      <c r="A3853">
        <v>3.851</v>
      </c>
      <c r="B3853">
        <v>-0.63344353984982327</v>
      </c>
      <c r="C3853">
        <f t="shared" si="120"/>
        <v>0.63344353984982327</v>
      </c>
      <c r="D3853">
        <v>7.7915161915501798</v>
      </c>
      <c r="E3853">
        <f t="shared" si="121"/>
        <v>71.839317072281375</v>
      </c>
    </row>
    <row r="3854" spans="1:5" x14ac:dyDescent="0.25">
      <c r="A3854">
        <v>3.8519999999999999</v>
      </c>
      <c r="B3854">
        <v>-0.63396074476477116</v>
      </c>
      <c r="C3854">
        <f t="shared" si="120"/>
        <v>0.63396074476477116</v>
      </c>
      <c r="D3854">
        <v>7.7846548266900228</v>
      </c>
      <c r="E3854">
        <f t="shared" si="121"/>
        <v>71.847105157790494</v>
      </c>
    </row>
    <row r="3855" spans="1:5" x14ac:dyDescent="0.25">
      <c r="A3855">
        <v>3.8530000000000002</v>
      </c>
      <c r="B3855">
        <v>-0.63365502728330236</v>
      </c>
      <c r="C3855">
        <f t="shared" si="120"/>
        <v>0.63365502728330236</v>
      </c>
      <c r="D3855">
        <v>7.77866591846227</v>
      </c>
      <c r="E3855">
        <f t="shared" si="121"/>
        <v>71.854886818163067</v>
      </c>
    </row>
    <row r="3856" spans="1:5" x14ac:dyDescent="0.25">
      <c r="A3856">
        <v>3.8540000000000001</v>
      </c>
      <c r="B3856">
        <v>-0.63299202291934975</v>
      </c>
      <c r="C3856">
        <f t="shared" si="120"/>
        <v>0.63299202291934975</v>
      </c>
      <c r="D3856">
        <v>7.7735389473484844</v>
      </c>
      <c r="E3856">
        <f t="shared" si="121"/>
        <v>71.862662920595966</v>
      </c>
    </row>
    <row r="3857" spans="1:5" x14ac:dyDescent="0.25">
      <c r="A3857">
        <v>3.855</v>
      </c>
      <c r="B3857">
        <v>-0.63260300882757292</v>
      </c>
      <c r="C3857">
        <f t="shared" si="120"/>
        <v>0.63260300882757292</v>
      </c>
      <c r="D3857">
        <v>7.7685980874274279</v>
      </c>
      <c r="E3857">
        <f t="shared" si="121"/>
        <v>71.870433989113351</v>
      </c>
    </row>
    <row r="3858" spans="1:5" x14ac:dyDescent="0.25">
      <c r="A3858">
        <v>3.8559999999999999</v>
      </c>
      <c r="B3858">
        <v>-0.63246242987740864</v>
      </c>
      <c r="C3858">
        <f t="shared" si="120"/>
        <v>0.63246242987740864</v>
      </c>
      <c r="D3858">
        <v>7.7637293250525765</v>
      </c>
      <c r="E3858">
        <f t="shared" si="121"/>
        <v>71.878200152819588</v>
      </c>
    </row>
    <row r="3859" spans="1:5" x14ac:dyDescent="0.25">
      <c r="A3859">
        <v>3.8570000000000002</v>
      </c>
      <c r="B3859">
        <v>-0.63201701741181138</v>
      </c>
      <c r="C3859">
        <f t="shared" si="120"/>
        <v>0.63201701741181138</v>
      </c>
      <c r="D3859">
        <v>7.7592371128773721</v>
      </c>
      <c r="E3859">
        <f t="shared" si="121"/>
        <v>71.885961636038559</v>
      </c>
    </row>
    <row r="3860" spans="1:5" x14ac:dyDescent="0.25">
      <c r="A3860">
        <v>3.8580000000000001</v>
      </c>
      <c r="B3860">
        <v>-0.63087769813971817</v>
      </c>
      <c r="C3860">
        <f t="shared" si="120"/>
        <v>0.63087769813971817</v>
      </c>
      <c r="D3860">
        <v>7.7549642011490683</v>
      </c>
      <c r="E3860">
        <f t="shared" si="121"/>
        <v>71.893718736695575</v>
      </c>
    </row>
    <row r="3861" spans="1:5" x14ac:dyDescent="0.25">
      <c r="A3861">
        <v>3.859</v>
      </c>
      <c r="B3861">
        <v>-0.62963324260741904</v>
      </c>
      <c r="C3861">
        <f t="shared" si="120"/>
        <v>0.62963324260741904</v>
      </c>
      <c r="D3861">
        <v>7.7506204698208627</v>
      </c>
      <c r="E3861">
        <f t="shared" si="121"/>
        <v>71.901471529031056</v>
      </c>
    </row>
    <row r="3862" spans="1:5" x14ac:dyDescent="0.25">
      <c r="A3862">
        <v>3.86</v>
      </c>
      <c r="B3862">
        <v>-0.6295064295842675</v>
      </c>
      <c r="C3862">
        <f t="shared" si="120"/>
        <v>0.6295064295842675</v>
      </c>
      <c r="D3862">
        <v>7.7463719990157287</v>
      </c>
      <c r="E3862">
        <f t="shared" si="121"/>
        <v>71.909220025265469</v>
      </c>
    </row>
    <row r="3863" spans="1:5" x14ac:dyDescent="0.25">
      <c r="A3863">
        <v>3.8610000000000002</v>
      </c>
      <c r="B3863">
        <v>-0.63101982047419403</v>
      </c>
      <c r="C3863">
        <f t="shared" si="120"/>
        <v>0.63101982047419403</v>
      </c>
      <c r="D3863">
        <v>7.7423580959460772</v>
      </c>
      <c r="E3863">
        <f t="shared" si="121"/>
        <v>71.916964390312955</v>
      </c>
    </row>
    <row r="3864" spans="1:5" x14ac:dyDescent="0.25">
      <c r="A3864">
        <v>3.8620000000000001</v>
      </c>
      <c r="B3864">
        <v>-0.63343273456089511</v>
      </c>
      <c r="C3864">
        <f t="shared" si="120"/>
        <v>0.63343273456089511</v>
      </c>
      <c r="D3864">
        <v>7.7383872532955316</v>
      </c>
      <c r="E3864">
        <f t="shared" si="121"/>
        <v>71.924704762987574</v>
      </c>
    </row>
    <row r="3865" spans="1:5" x14ac:dyDescent="0.25">
      <c r="A3865">
        <v>3.863</v>
      </c>
      <c r="B3865">
        <v>-0.63524798592265785</v>
      </c>
      <c r="C3865">
        <f t="shared" si="120"/>
        <v>0.63524798592265785</v>
      </c>
      <c r="D3865">
        <v>7.7342482139202247</v>
      </c>
      <c r="E3865">
        <f t="shared" si="121"/>
        <v>71.932441080721176</v>
      </c>
    </row>
    <row r="3866" spans="1:5" x14ac:dyDescent="0.25">
      <c r="A3866">
        <v>3.8639999999999999</v>
      </c>
      <c r="B3866">
        <v>-0.63560755942879565</v>
      </c>
      <c r="C3866">
        <f t="shared" si="120"/>
        <v>0.63560755942879565</v>
      </c>
      <c r="D3866">
        <v>7.7297141406534458</v>
      </c>
      <c r="E3866">
        <f t="shared" si="121"/>
        <v>71.940173061898463</v>
      </c>
    </row>
    <row r="3867" spans="1:5" x14ac:dyDescent="0.25">
      <c r="A3867">
        <v>3.8650000000000002</v>
      </c>
      <c r="B3867">
        <v>-0.63540865063086194</v>
      </c>
      <c r="C3867">
        <f t="shared" si="120"/>
        <v>0.63540865063086194</v>
      </c>
      <c r="D3867">
        <v>7.724787470756084</v>
      </c>
      <c r="E3867">
        <f t="shared" si="121"/>
        <v>71.947900312704164</v>
      </c>
    </row>
    <row r="3868" spans="1:5" x14ac:dyDescent="0.25">
      <c r="A3868">
        <v>3.8660000000000001</v>
      </c>
      <c r="B3868">
        <v>-0.63561349524953481</v>
      </c>
      <c r="C3868">
        <f t="shared" si="120"/>
        <v>0.63561349524953481</v>
      </c>
      <c r="D3868">
        <v>7.7197376489758227</v>
      </c>
      <c r="E3868">
        <f t="shared" si="121"/>
        <v>71.95562257526403</v>
      </c>
    </row>
    <row r="3869" spans="1:5" x14ac:dyDescent="0.25">
      <c r="A3869">
        <v>3.867</v>
      </c>
      <c r="B3869">
        <v>-0.63559133513117327</v>
      </c>
      <c r="C3869">
        <f t="shared" si="120"/>
        <v>0.63559133513117327</v>
      </c>
      <c r="D3869">
        <v>7.7142031272855505</v>
      </c>
      <c r="E3869">
        <f t="shared" si="121"/>
        <v>71.963339545652161</v>
      </c>
    </row>
    <row r="3870" spans="1:5" x14ac:dyDescent="0.25">
      <c r="A3870">
        <v>3.8679999999999999</v>
      </c>
      <c r="B3870">
        <v>-0.63470412499049078</v>
      </c>
      <c r="C3870">
        <f t="shared" si="120"/>
        <v>0.63470412499049078</v>
      </c>
      <c r="D3870">
        <v>7.7074259925602568</v>
      </c>
      <c r="E3870">
        <f t="shared" si="121"/>
        <v>71.971050360212089</v>
      </c>
    </row>
    <row r="3871" spans="1:5" x14ac:dyDescent="0.25">
      <c r="A3871">
        <v>3.8690000000000002</v>
      </c>
      <c r="B3871">
        <v>-0.63259068993622714</v>
      </c>
      <c r="C3871">
        <f t="shared" si="120"/>
        <v>0.63259068993622714</v>
      </c>
      <c r="D3871">
        <v>7.6994854630294896</v>
      </c>
      <c r="E3871">
        <f t="shared" si="121"/>
        <v>71.978753815939882</v>
      </c>
    </row>
    <row r="3872" spans="1:5" x14ac:dyDescent="0.25">
      <c r="A3872">
        <v>3.87</v>
      </c>
      <c r="B3872">
        <v>-0.62894648886821314</v>
      </c>
      <c r="C3872">
        <f t="shared" si="120"/>
        <v>0.62894648886821314</v>
      </c>
      <c r="D3872">
        <v>7.6911565003316475</v>
      </c>
      <c r="E3872">
        <f t="shared" si="121"/>
        <v>71.986449136921564</v>
      </c>
    </row>
    <row r="3873" spans="1:5" x14ac:dyDescent="0.25">
      <c r="A3873">
        <v>3.871</v>
      </c>
      <c r="B3873">
        <v>-0.62460820305824072</v>
      </c>
      <c r="C3873">
        <f t="shared" si="120"/>
        <v>0.62460820305824072</v>
      </c>
      <c r="D3873">
        <v>7.6832018128306174</v>
      </c>
      <c r="E3873">
        <f t="shared" si="121"/>
        <v>71.994136316078141</v>
      </c>
    </row>
    <row r="3874" spans="1:5" x14ac:dyDescent="0.25">
      <c r="A3874">
        <v>3.8719999999999999</v>
      </c>
      <c r="B3874">
        <v>-0.62036150403592394</v>
      </c>
      <c r="C3874">
        <f t="shared" si="120"/>
        <v>0.62036150403592394</v>
      </c>
      <c r="D3874">
        <v>7.6764178066919122</v>
      </c>
      <c r="E3874">
        <f t="shared" si="121"/>
        <v>72.001816125887899</v>
      </c>
    </row>
    <row r="3875" spans="1:5" x14ac:dyDescent="0.25">
      <c r="A3875">
        <v>3.8730000000000002</v>
      </c>
      <c r="B3875">
        <v>-0.61650967526209577</v>
      </c>
      <c r="C3875">
        <f t="shared" si="120"/>
        <v>0.61650967526209577</v>
      </c>
      <c r="D3875">
        <v>7.6713988969366547</v>
      </c>
      <c r="E3875">
        <f t="shared" si="121"/>
        <v>72.009490034239718</v>
      </c>
    </row>
    <row r="3876" spans="1:5" x14ac:dyDescent="0.25">
      <c r="A3876">
        <v>3.8740000000000001</v>
      </c>
      <c r="B3876">
        <v>-0.61305170213638627</v>
      </c>
      <c r="C3876">
        <f t="shared" si="120"/>
        <v>0.61305170213638627</v>
      </c>
      <c r="D3876">
        <v>7.6677600227890537</v>
      </c>
      <c r="E3876">
        <f t="shared" si="121"/>
        <v>72.017159613699576</v>
      </c>
    </row>
    <row r="3877" spans="1:5" x14ac:dyDescent="0.25">
      <c r="A3877">
        <v>3.875</v>
      </c>
      <c r="B3877">
        <v>-0.60876884683435561</v>
      </c>
      <c r="C3877">
        <f t="shared" si="120"/>
        <v>0.60876884683435561</v>
      </c>
      <c r="D3877">
        <v>7.6642656821603232</v>
      </c>
      <c r="E3877">
        <f t="shared" si="121"/>
        <v>72.024825626552044</v>
      </c>
    </row>
    <row r="3878" spans="1:5" x14ac:dyDescent="0.25">
      <c r="A3878">
        <v>3.8759999999999999</v>
      </c>
      <c r="B3878">
        <v>-0.60373725770577369</v>
      </c>
      <c r="C3878">
        <f t="shared" si="120"/>
        <v>0.60373725770577369</v>
      </c>
      <c r="D3878">
        <v>7.6598113449491976</v>
      </c>
      <c r="E3878">
        <f t="shared" si="121"/>
        <v>72.032487665065602</v>
      </c>
    </row>
    <row r="3879" spans="1:5" x14ac:dyDescent="0.25">
      <c r="A3879">
        <v>3.8769999999999998</v>
      </c>
      <c r="B3879">
        <v>-0.59994643054399466</v>
      </c>
      <c r="C3879">
        <f t="shared" si="120"/>
        <v>0.59994643054399466</v>
      </c>
      <c r="D3879">
        <v>7.6540143275715025</v>
      </c>
      <c r="E3879">
        <f t="shared" si="121"/>
        <v>72.040144577901856</v>
      </c>
    </row>
    <row r="3880" spans="1:5" x14ac:dyDescent="0.25">
      <c r="A3880">
        <v>3.8780000000000001</v>
      </c>
      <c r="B3880">
        <v>-0.59756845072221476</v>
      </c>
      <c r="C3880">
        <f t="shared" si="120"/>
        <v>0.59756845072221476</v>
      </c>
      <c r="D3880">
        <v>7.6474320140589995</v>
      </c>
      <c r="E3880">
        <f t="shared" si="121"/>
        <v>72.047795301072668</v>
      </c>
    </row>
    <row r="3881" spans="1:5" x14ac:dyDescent="0.25">
      <c r="A3881">
        <v>3.879</v>
      </c>
      <c r="B3881">
        <v>-0.59551372892509091</v>
      </c>
      <c r="C3881">
        <f t="shared" si="120"/>
        <v>0.59551372892509091</v>
      </c>
      <c r="D3881">
        <v>7.6410178175305994</v>
      </c>
      <c r="E3881">
        <f t="shared" si="121"/>
        <v>72.055439525988461</v>
      </c>
    </row>
    <row r="3882" spans="1:5" x14ac:dyDescent="0.25">
      <c r="A3882">
        <v>3.88</v>
      </c>
      <c r="B3882">
        <v>-0.59340406346637253</v>
      </c>
      <c r="C3882">
        <f t="shared" si="120"/>
        <v>0.59340406346637253</v>
      </c>
      <c r="D3882">
        <v>7.6348661387874976</v>
      </c>
      <c r="E3882">
        <f t="shared" si="121"/>
        <v>72.063077467966622</v>
      </c>
    </row>
    <row r="3883" spans="1:5" x14ac:dyDescent="0.25">
      <c r="A3883">
        <v>3.8809999999999998</v>
      </c>
      <c r="B3883">
        <v>-0.59063570980256019</v>
      </c>
      <c r="C3883">
        <f t="shared" si="120"/>
        <v>0.59063570980256019</v>
      </c>
      <c r="D3883">
        <v>7.6285077850853504</v>
      </c>
      <c r="E3883">
        <f t="shared" si="121"/>
        <v>72.070709154928551</v>
      </c>
    </row>
    <row r="3884" spans="1:5" x14ac:dyDescent="0.25">
      <c r="A3884">
        <v>3.8820000000000001</v>
      </c>
      <c r="B3884">
        <v>-0.5871655013945658</v>
      </c>
      <c r="C3884">
        <f t="shared" si="120"/>
        <v>0.5871655013945658</v>
      </c>
      <c r="D3884">
        <v>7.6220741220929185</v>
      </c>
      <c r="E3884">
        <f t="shared" si="121"/>
        <v>72.078334445882149</v>
      </c>
    </row>
    <row r="3885" spans="1:5" x14ac:dyDescent="0.25">
      <c r="A3885">
        <v>3.883</v>
      </c>
      <c r="B3885">
        <v>-0.58426123918845474</v>
      </c>
      <c r="C3885">
        <f t="shared" si="120"/>
        <v>0.58426123918845474</v>
      </c>
      <c r="D3885">
        <v>7.6157799805505348</v>
      </c>
      <c r="E3885">
        <f t="shared" si="121"/>
        <v>72.085953372933474</v>
      </c>
    </row>
    <row r="3886" spans="1:5" x14ac:dyDescent="0.25">
      <c r="A3886">
        <v>3.8839999999999999</v>
      </c>
      <c r="B3886">
        <v>-0.58284360845880889</v>
      </c>
      <c r="C3886">
        <f t="shared" si="120"/>
        <v>0.58284360845880889</v>
      </c>
      <c r="D3886">
        <v>7.60938070094981</v>
      </c>
      <c r="E3886">
        <f t="shared" si="121"/>
        <v>72.093565953274222</v>
      </c>
    </row>
    <row r="3887" spans="1:5" x14ac:dyDescent="0.25">
      <c r="A3887">
        <v>3.8849999999999998</v>
      </c>
      <c r="B3887">
        <v>-0.58302916860911591</v>
      </c>
      <c r="C3887">
        <f t="shared" si="120"/>
        <v>0.58302916860911591</v>
      </c>
      <c r="D3887">
        <v>7.6028389551115261</v>
      </c>
      <c r="E3887">
        <f t="shared" si="121"/>
        <v>72.101172063102254</v>
      </c>
    </row>
    <row r="3888" spans="1:5" x14ac:dyDescent="0.25">
      <c r="A3888">
        <v>3.8860000000000001</v>
      </c>
      <c r="B3888">
        <v>-0.58416529775650261</v>
      </c>
      <c r="C3888">
        <f t="shared" si="120"/>
        <v>0.58416529775650261</v>
      </c>
      <c r="D3888">
        <v>7.596420520767122</v>
      </c>
      <c r="E3888">
        <f t="shared" si="121"/>
        <v>72.108771692840193</v>
      </c>
    </row>
    <row r="3889" spans="1:5" x14ac:dyDescent="0.25">
      <c r="A3889">
        <v>3.887</v>
      </c>
      <c r="B3889">
        <v>-0.58480032205138843</v>
      </c>
      <c r="C3889">
        <f t="shared" si="120"/>
        <v>0.58480032205138843</v>
      </c>
      <c r="D3889">
        <v>7.5903213087191901</v>
      </c>
      <c r="E3889">
        <f t="shared" si="121"/>
        <v>72.116365063754941</v>
      </c>
    </row>
    <row r="3890" spans="1:5" x14ac:dyDescent="0.25">
      <c r="A3890">
        <v>3.8879999999999999</v>
      </c>
      <c r="B3890">
        <v>-0.58482308827908758</v>
      </c>
      <c r="C3890">
        <f t="shared" si="120"/>
        <v>0.58482308827908758</v>
      </c>
      <c r="D3890">
        <v>7.5847183972437584</v>
      </c>
      <c r="E3890">
        <f t="shared" si="121"/>
        <v>72.123952583607917</v>
      </c>
    </row>
    <row r="3891" spans="1:5" x14ac:dyDescent="0.25">
      <c r="A3891">
        <v>3.8889999999999998</v>
      </c>
      <c r="B3891">
        <v>-0.58568808702168729</v>
      </c>
      <c r="C3891">
        <f t="shared" si="120"/>
        <v>0.58568808702168729</v>
      </c>
      <c r="D3891">
        <v>7.5793524964744456</v>
      </c>
      <c r="E3891">
        <f t="shared" si="121"/>
        <v>72.131534619054776</v>
      </c>
    </row>
    <row r="3892" spans="1:5" x14ac:dyDescent="0.25">
      <c r="A3892">
        <v>3.89</v>
      </c>
      <c r="B3892">
        <v>-0.58733983526560241</v>
      </c>
      <c r="C3892">
        <f t="shared" si="120"/>
        <v>0.58733983526560241</v>
      </c>
      <c r="D3892">
        <v>7.5732656723156104</v>
      </c>
      <c r="E3892">
        <f t="shared" si="121"/>
        <v>72.139110928139175</v>
      </c>
    </row>
    <row r="3893" spans="1:5" x14ac:dyDescent="0.25">
      <c r="A3893">
        <v>3.891</v>
      </c>
      <c r="B3893">
        <v>-0.5883253495479549</v>
      </c>
      <c r="C3893">
        <f t="shared" si="120"/>
        <v>0.5883253495479549</v>
      </c>
      <c r="D3893">
        <v>7.5659811444817962</v>
      </c>
      <c r="E3893">
        <f t="shared" si="121"/>
        <v>72.146680551547576</v>
      </c>
    </row>
    <row r="3894" spans="1:5" x14ac:dyDescent="0.25">
      <c r="A3894">
        <v>3.8919999999999999</v>
      </c>
      <c r="B3894">
        <v>-0.58823010379786034</v>
      </c>
      <c r="C3894">
        <f t="shared" si="120"/>
        <v>0.58823010379786034</v>
      </c>
      <c r="D3894">
        <v>7.557960686763721</v>
      </c>
      <c r="E3894">
        <f t="shared" si="121"/>
        <v>72.154242522463193</v>
      </c>
    </row>
    <row r="3895" spans="1:5" x14ac:dyDescent="0.25">
      <c r="A3895">
        <v>3.8929999999999998</v>
      </c>
      <c r="B3895">
        <v>-0.58710017679121385</v>
      </c>
      <c r="C3895">
        <f t="shared" si="120"/>
        <v>0.58710017679121385</v>
      </c>
      <c r="D3895">
        <v>7.5497534708617167</v>
      </c>
      <c r="E3895">
        <f t="shared" si="121"/>
        <v>72.161796379542011</v>
      </c>
    </row>
    <row r="3896" spans="1:5" x14ac:dyDescent="0.25">
      <c r="A3896">
        <v>3.8940000000000001</v>
      </c>
      <c r="B3896">
        <v>-0.58494132848813829</v>
      </c>
      <c r="C3896">
        <f t="shared" si="120"/>
        <v>0.58494132848813829</v>
      </c>
      <c r="D3896">
        <v>7.5421087158519526</v>
      </c>
      <c r="E3896">
        <f t="shared" si="121"/>
        <v>72.169342310635372</v>
      </c>
    </row>
    <row r="3897" spans="1:5" x14ac:dyDescent="0.25">
      <c r="A3897">
        <v>3.895</v>
      </c>
      <c r="B3897">
        <v>-0.58251952945313623</v>
      </c>
      <c r="C3897">
        <f t="shared" si="120"/>
        <v>0.58251952945313623</v>
      </c>
      <c r="D3897">
        <v>7.5359791173480311</v>
      </c>
      <c r="E3897">
        <f t="shared" si="121"/>
        <v>72.176881354551966</v>
      </c>
    </row>
    <row r="3898" spans="1:5" x14ac:dyDescent="0.25">
      <c r="A3898">
        <v>3.8959999999999999</v>
      </c>
      <c r="B3898">
        <v>-0.58019941138347675</v>
      </c>
      <c r="C3898">
        <f t="shared" si="120"/>
        <v>0.58019941138347675</v>
      </c>
      <c r="D3898">
        <v>7.5312858503892741</v>
      </c>
      <c r="E3898">
        <f t="shared" si="121"/>
        <v>72.184414987035836</v>
      </c>
    </row>
    <row r="3899" spans="1:5" x14ac:dyDescent="0.25">
      <c r="A3899">
        <v>3.8969999999999998</v>
      </c>
      <c r="B3899">
        <v>-0.57796958453194791</v>
      </c>
      <c r="C3899">
        <f t="shared" si="120"/>
        <v>0.57796958453194791</v>
      </c>
      <c r="D3899">
        <v>7.5268269319726606</v>
      </c>
      <c r="E3899">
        <f t="shared" si="121"/>
        <v>72.191944043427014</v>
      </c>
    </row>
    <row r="3900" spans="1:5" x14ac:dyDescent="0.25">
      <c r="A3900">
        <v>3.8980000000000001</v>
      </c>
      <c r="B3900">
        <v>-0.57653568185192605</v>
      </c>
      <c r="C3900">
        <f t="shared" si="120"/>
        <v>0.57653568185192605</v>
      </c>
      <c r="D3900">
        <v>7.5215097935864712</v>
      </c>
      <c r="E3900">
        <f t="shared" si="121"/>
        <v>72.199468211789792</v>
      </c>
    </row>
    <row r="3901" spans="1:5" x14ac:dyDescent="0.25">
      <c r="A3901">
        <v>3.899</v>
      </c>
      <c r="B3901">
        <v>-0.57590225662062988</v>
      </c>
      <c r="C3901">
        <f t="shared" si="120"/>
        <v>0.57590225662062988</v>
      </c>
      <c r="D3901">
        <v>7.5146515962379183</v>
      </c>
      <c r="E3901">
        <f t="shared" si="121"/>
        <v>72.2069862924847</v>
      </c>
    </row>
    <row r="3902" spans="1:5" x14ac:dyDescent="0.25">
      <c r="A3902">
        <v>3.9</v>
      </c>
      <c r="B3902">
        <v>-0.57490776161571588</v>
      </c>
      <c r="C3902">
        <f t="shared" si="120"/>
        <v>0.57490776161571588</v>
      </c>
      <c r="D3902">
        <v>7.5062626573060278</v>
      </c>
      <c r="E3902">
        <f t="shared" si="121"/>
        <v>72.21449674961147</v>
      </c>
    </row>
    <row r="3903" spans="1:5" x14ac:dyDescent="0.25">
      <c r="A3903">
        <v>3.9009999999999998</v>
      </c>
      <c r="B3903">
        <v>-0.57293381126143417</v>
      </c>
      <c r="C3903">
        <f t="shared" si="120"/>
        <v>0.57293381126143417</v>
      </c>
      <c r="D3903">
        <v>7.4975471501865698</v>
      </c>
      <c r="E3903">
        <f t="shared" si="121"/>
        <v>72.221998654515218</v>
      </c>
    </row>
    <row r="3904" spans="1:5" x14ac:dyDescent="0.25">
      <c r="A3904">
        <v>3.9020000000000001</v>
      </c>
      <c r="B3904">
        <v>-0.57067839889270533</v>
      </c>
      <c r="C3904">
        <f t="shared" si="120"/>
        <v>0.57067839889270533</v>
      </c>
      <c r="D3904">
        <v>7.489827173681455</v>
      </c>
      <c r="E3904">
        <f t="shared" si="121"/>
        <v>72.229492341677158</v>
      </c>
    </row>
    <row r="3905" spans="1:5" x14ac:dyDescent="0.25">
      <c r="A3905">
        <v>3.903</v>
      </c>
      <c r="B3905">
        <v>-0.5692199674078775</v>
      </c>
      <c r="C3905">
        <f t="shared" si="120"/>
        <v>0.5692199674078775</v>
      </c>
      <c r="D3905">
        <v>7.4834991603593508</v>
      </c>
      <c r="E3905">
        <f t="shared" si="121"/>
        <v>72.236979004844173</v>
      </c>
    </row>
    <row r="3906" spans="1:5" x14ac:dyDescent="0.25">
      <c r="A3906">
        <v>3.9039999999999999</v>
      </c>
      <c r="B3906">
        <v>-0.5690243291460676</v>
      </c>
      <c r="C3906">
        <f t="shared" si="120"/>
        <v>0.5690243291460676</v>
      </c>
      <c r="D3906">
        <v>7.477976779631156</v>
      </c>
      <c r="E3906">
        <f t="shared" si="121"/>
        <v>72.244459742814172</v>
      </c>
    </row>
    <row r="3907" spans="1:5" x14ac:dyDescent="0.25">
      <c r="A3907">
        <v>3.9049999999999998</v>
      </c>
      <c r="B3907">
        <v>-0.56959659181118827</v>
      </c>
      <c r="C3907">
        <f t="shared" si="120"/>
        <v>0.56959659181118827</v>
      </c>
      <c r="D3907">
        <v>7.4721645269142449</v>
      </c>
      <c r="E3907">
        <f t="shared" si="121"/>
        <v>72.251934813467443</v>
      </c>
    </row>
    <row r="3908" spans="1:5" x14ac:dyDescent="0.25">
      <c r="A3908">
        <v>3.9060000000000001</v>
      </c>
      <c r="B3908">
        <v>-0.57037345938261585</v>
      </c>
      <c r="C3908">
        <f t="shared" ref="C3908:C3971" si="122">-B3908</f>
        <v>0.57037345938261585</v>
      </c>
      <c r="D3908">
        <v>7.4657392038690382</v>
      </c>
      <c r="E3908">
        <f t="shared" si="121"/>
        <v>72.259403765332834</v>
      </c>
    </row>
    <row r="3909" spans="1:5" x14ac:dyDescent="0.25">
      <c r="A3909">
        <v>3.907</v>
      </c>
      <c r="B3909">
        <v>-0.57218905593034397</v>
      </c>
      <c r="C3909">
        <f t="shared" si="122"/>
        <v>0.57218905593034397</v>
      </c>
      <c r="D3909">
        <v>7.4593039160387882</v>
      </c>
      <c r="E3909">
        <f t="shared" ref="E3909:E3972" si="123">(A3909-A3908)*((D3909+D3908)/2)+E3908</f>
        <v>72.266866286892792</v>
      </c>
    </row>
    <row r="3910" spans="1:5" x14ac:dyDescent="0.25">
      <c r="A3910">
        <v>3.9079999999999999</v>
      </c>
      <c r="B3910">
        <v>-0.57534409687555055</v>
      </c>
      <c r="C3910">
        <f t="shared" si="122"/>
        <v>0.57534409687555055</v>
      </c>
      <c r="D3910">
        <v>7.4532244192421153</v>
      </c>
      <c r="E3910">
        <f t="shared" si="123"/>
        <v>72.274322551060436</v>
      </c>
    </row>
    <row r="3911" spans="1:5" x14ac:dyDescent="0.25">
      <c r="A3911">
        <v>3.9089999999999998</v>
      </c>
      <c r="B3911">
        <v>-0.57838185249134222</v>
      </c>
      <c r="C3911">
        <f t="shared" si="122"/>
        <v>0.57838185249134222</v>
      </c>
      <c r="D3911">
        <v>7.4473804047501133</v>
      </c>
      <c r="E3911">
        <f t="shared" si="123"/>
        <v>72.281772853472432</v>
      </c>
    </row>
    <row r="3912" spans="1:5" x14ac:dyDescent="0.25">
      <c r="A3912">
        <v>3.91</v>
      </c>
      <c r="B3912">
        <v>-0.58067087015429886</v>
      </c>
      <c r="C3912">
        <f t="shared" si="122"/>
        <v>0.58067087015429886</v>
      </c>
      <c r="D3912">
        <v>7.441498595019933</v>
      </c>
      <c r="E3912">
        <f t="shared" si="123"/>
        <v>72.289217292972324</v>
      </c>
    </row>
    <row r="3913" spans="1:5" x14ac:dyDescent="0.25">
      <c r="A3913">
        <v>3.911</v>
      </c>
      <c r="B3913">
        <v>-0.58245810367601536</v>
      </c>
      <c r="C3913">
        <f t="shared" si="122"/>
        <v>0.58245810367601536</v>
      </c>
      <c r="D3913">
        <v>7.4352350974541892</v>
      </c>
      <c r="E3913">
        <f t="shared" si="123"/>
        <v>72.296655659818555</v>
      </c>
    </row>
    <row r="3914" spans="1:5" x14ac:dyDescent="0.25">
      <c r="A3914">
        <v>3.9119999999999999</v>
      </c>
      <c r="B3914">
        <v>-0.58389838453324905</v>
      </c>
      <c r="C3914">
        <f t="shared" si="122"/>
        <v>0.58389838453324905</v>
      </c>
      <c r="D3914">
        <v>7.4283759572799148</v>
      </c>
      <c r="E3914">
        <f t="shared" si="123"/>
        <v>72.304087465345916</v>
      </c>
    </row>
    <row r="3915" spans="1:5" x14ac:dyDescent="0.25">
      <c r="A3915">
        <v>3.9129999999999998</v>
      </c>
      <c r="B3915">
        <v>-0.58562530354345244</v>
      </c>
      <c r="C3915">
        <f t="shared" si="122"/>
        <v>0.58562530354345244</v>
      </c>
      <c r="D3915">
        <v>7.4210133015739395</v>
      </c>
      <c r="E3915">
        <f t="shared" si="123"/>
        <v>72.311512159975337</v>
      </c>
    </row>
    <row r="3916" spans="1:5" x14ac:dyDescent="0.25">
      <c r="A3916">
        <v>3.9140000000000001</v>
      </c>
      <c r="B3916">
        <v>-0.58762093820698391</v>
      </c>
      <c r="C3916">
        <f t="shared" si="122"/>
        <v>0.58762093820698391</v>
      </c>
      <c r="D3916">
        <v>7.4135573308743403</v>
      </c>
      <c r="E3916">
        <f t="shared" si="123"/>
        <v>72.318929445291559</v>
      </c>
    </row>
    <row r="3917" spans="1:5" x14ac:dyDescent="0.25">
      <c r="A3917">
        <v>3.915</v>
      </c>
      <c r="B3917">
        <v>-0.58915907382469523</v>
      </c>
      <c r="C3917">
        <f t="shared" si="122"/>
        <v>0.58915907382469523</v>
      </c>
      <c r="D3917">
        <v>7.406276193585299</v>
      </c>
      <c r="E3917">
        <f t="shared" si="123"/>
        <v>72.326339362053787</v>
      </c>
    </row>
    <row r="3918" spans="1:5" x14ac:dyDescent="0.25">
      <c r="A3918">
        <v>3.9159999999999999</v>
      </c>
      <c r="B3918">
        <v>-0.59065707138464507</v>
      </c>
      <c r="C3918">
        <f t="shared" si="122"/>
        <v>0.59065707138464507</v>
      </c>
      <c r="D3918">
        <v>7.3989940518199475</v>
      </c>
      <c r="E3918">
        <f t="shared" si="123"/>
        <v>72.333741997176489</v>
      </c>
    </row>
    <row r="3919" spans="1:5" x14ac:dyDescent="0.25">
      <c r="A3919">
        <v>3.9169999999999998</v>
      </c>
      <c r="B3919">
        <v>-0.59252202848674007</v>
      </c>
      <c r="C3919">
        <f t="shared" si="122"/>
        <v>0.59252202848674007</v>
      </c>
      <c r="D3919">
        <v>7.3918040895686659</v>
      </c>
      <c r="E3919">
        <f t="shared" si="123"/>
        <v>72.341137396247177</v>
      </c>
    </row>
    <row r="3920" spans="1:5" x14ac:dyDescent="0.25">
      <c r="A3920">
        <v>3.9180000000000001</v>
      </c>
      <c r="B3920">
        <v>-0.59362179844750607</v>
      </c>
      <c r="C3920">
        <f t="shared" si="122"/>
        <v>0.59362179844750607</v>
      </c>
      <c r="D3920">
        <v>7.3850505489681844</v>
      </c>
      <c r="E3920">
        <f t="shared" si="123"/>
        <v>72.348525823566447</v>
      </c>
    </row>
    <row r="3921" spans="1:5" x14ac:dyDescent="0.25">
      <c r="A3921">
        <v>3.919</v>
      </c>
      <c r="B3921">
        <v>-0.59297127287956375</v>
      </c>
      <c r="C3921">
        <f t="shared" si="122"/>
        <v>0.59297127287956375</v>
      </c>
      <c r="D3921">
        <v>7.3788945100355825</v>
      </c>
      <c r="E3921">
        <f t="shared" si="123"/>
        <v>72.355907796095948</v>
      </c>
    </row>
    <row r="3922" spans="1:5" x14ac:dyDescent="0.25">
      <c r="A3922">
        <v>3.92</v>
      </c>
      <c r="B3922">
        <v>-0.5909251444977256</v>
      </c>
      <c r="C3922">
        <f t="shared" si="122"/>
        <v>0.5909251444977256</v>
      </c>
      <c r="D3922">
        <v>7.3736003581654046</v>
      </c>
      <c r="E3922">
        <f t="shared" si="123"/>
        <v>72.363284043530044</v>
      </c>
    </row>
    <row r="3923" spans="1:5" x14ac:dyDescent="0.25">
      <c r="A3923">
        <v>3.9209999999999998</v>
      </c>
      <c r="B3923">
        <v>-0.58845279830202957</v>
      </c>
      <c r="C3923">
        <f t="shared" si="122"/>
        <v>0.58845279830202957</v>
      </c>
      <c r="D3923">
        <v>7.3689688352700493</v>
      </c>
      <c r="E3923">
        <f t="shared" si="123"/>
        <v>72.370655328126759</v>
      </c>
    </row>
    <row r="3924" spans="1:5" x14ac:dyDescent="0.25">
      <c r="A3924">
        <v>3.9220000000000002</v>
      </c>
      <c r="B3924">
        <v>-0.586486485472545</v>
      </c>
      <c r="C3924">
        <f t="shared" si="122"/>
        <v>0.586486485472545</v>
      </c>
      <c r="D3924">
        <v>7.3642056922079533</v>
      </c>
      <c r="E3924">
        <f t="shared" si="123"/>
        <v>72.378021915390505</v>
      </c>
    </row>
    <row r="3925" spans="1:5" x14ac:dyDescent="0.25">
      <c r="A3925">
        <v>3.923</v>
      </c>
      <c r="B3925">
        <v>-0.58601543044669868</v>
      </c>
      <c r="C3925">
        <f t="shared" si="122"/>
        <v>0.58601543044669868</v>
      </c>
      <c r="D3925">
        <v>7.358981291451105</v>
      </c>
      <c r="E3925">
        <f t="shared" si="123"/>
        <v>72.385383508882327</v>
      </c>
    </row>
    <row r="3926" spans="1:5" x14ac:dyDescent="0.25">
      <c r="A3926">
        <v>3.9239999999999999</v>
      </c>
      <c r="B3926">
        <v>-0.58734196888933321</v>
      </c>
      <c r="C3926">
        <f t="shared" si="122"/>
        <v>0.58734196888933321</v>
      </c>
      <c r="D3926">
        <v>7.353553326407301</v>
      </c>
      <c r="E3926">
        <f t="shared" si="123"/>
        <v>72.392739776191249</v>
      </c>
    </row>
    <row r="3927" spans="1:5" x14ac:dyDescent="0.25">
      <c r="A3927">
        <v>3.9249999999999998</v>
      </c>
      <c r="B3927">
        <v>-0.58903565626265864</v>
      </c>
      <c r="C3927">
        <f t="shared" si="122"/>
        <v>0.58903565626265864</v>
      </c>
      <c r="D3927">
        <v>7.3484176344721064</v>
      </c>
      <c r="E3927">
        <f t="shared" si="123"/>
        <v>72.400090761671692</v>
      </c>
    </row>
    <row r="3928" spans="1:5" x14ac:dyDescent="0.25">
      <c r="A3928">
        <v>3.9260000000000002</v>
      </c>
      <c r="B3928">
        <v>-0.58957953209966463</v>
      </c>
      <c r="C3928">
        <f t="shared" si="122"/>
        <v>0.58957953209966463</v>
      </c>
      <c r="D3928">
        <v>7.3438176446402146</v>
      </c>
      <c r="E3928">
        <f t="shared" si="123"/>
        <v>72.407436879311248</v>
      </c>
    </row>
    <row r="3929" spans="1:5" x14ac:dyDescent="0.25">
      <c r="A3929">
        <v>3.927</v>
      </c>
      <c r="B3929">
        <v>-0.58880953776550449</v>
      </c>
      <c r="C3929">
        <f t="shared" si="122"/>
        <v>0.58880953776550449</v>
      </c>
      <c r="D3929">
        <v>7.3392400239180517</v>
      </c>
      <c r="E3929">
        <f t="shared" si="123"/>
        <v>72.414778408145523</v>
      </c>
    </row>
    <row r="3930" spans="1:5" x14ac:dyDescent="0.25">
      <c r="A3930">
        <v>3.9279999999999999</v>
      </c>
      <c r="B3930">
        <v>-0.58743612898685371</v>
      </c>
      <c r="C3930">
        <f t="shared" si="122"/>
        <v>0.58743612898685371</v>
      </c>
      <c r="D3930">
        <v>7.33429093905497</v>
      </c>
      <c r="E3930">
        <f t="shared" si="123"/>
        <v>72.422115173627006</v>
      </c>
    </row>
    <row r="3931" spans="1:5" x14ac:dyDescent="0.25">
      <c r="A3931">
        <v>3.9289999999999998</v>
      </c>
      <c r="B3931">
        <v>-0.58701803911745887</v>
      </c>
      <c r="C3931">
        <f t="shared" si="122"/>
        <v>0.58701803911745887</v>
      </c>
      <c r="D3931">
        <v>7.329240157237443</v>
      </c>
      <c r="E3931">
        <f t="shared" si="123"/>
        <v>72.429446939175151</v>
      </c>
    </row>
    <row r="3932" spans="1:5" x14ac:dyDescent="0.25">
      <c r="A3932">
        <v>3.93</v>
      </c>
      <c r="B3932">
        <v>-0.58840974553998016</v>
      </c>
      <c r="C3932">
        <f t="shared" si="122"/>
        <v>0.58840974553998016</v>
      </c>
      <c r="D3932">
        <v>7.3241884672242143</v>
      </c>
      <c r="E3932">
        <f t="shared" si="123"/>
        <v>72.436773653487379</v>
      </c>
    </row>
    <row r="3933" spans="1:5" x14ac:dyDescent="0.25">
      <c r="A3933">
        <v>3.931</v>
      </c>
      <c r="B3933">
        <v>-0.59026415006315058</v>
      </c>
      <c r="C3933">
        <f t="shared" si="122"/>
        <v>0.59026415006315058</v>
      </c>
      <c r="D3933">
        <v>7.3192142522622241</v>
      </c>
      <c r="E3933">
        <f t="shared" si="123"/>
        <v>72.444095354847121</v>
      </c>
    </row>
    <row r="3934" spans="1:5" x14ac:dyDescent="0.25">
      <c r="A3934">
        <v>3.9319999999999999</v>
      </c>
      <c r="B3934">
        <v>-0.59170744460466129</v>
      </c>
      <c r="C3934">
        <f t="shared" si="122"/>
        <v>0.59170744460466129</v>
      </c>
      <c r="D3934">
        <v>7.3147784050747475</v>
      </c>
      <c r="E3934">
        <f t="shared" si="123"/>
        <v>72.45141235117579</v>
      </c>
    </row>
    <row r="3935" spans="1:5" x14ac:dyDescent="0.25">
      <c r="A3935">
        <v>3.9329999999999998</v>
      </c>
      <c r="B3935">
        <v>-0.59351900946068359</v>
      </c>
      <c r="C3935">
        <f t="shared" si="122"/>
        <v>0.59351900946068359</v>
      </c>
      <c r="D3935">
        <v>7.3108118600463463</v>
      </c>
      <c r="E3935">
        <f t="shared" si="123"/>
        <v>72.458725146308353</v>
      </c>
    </row>
    <row r="3936" spans="1:5" x14ac:dyDescent="0.25">
      <c r="A3936">
        <v>3.9340000000000002</v>
      </c>
      <c r="B3936">
        <v>-0.5950582759257298</v>
      </c>
      <c r="C3936">
        <f t="shared" si="122"/>
        <v>0.5950582759257298</v>
      </c>
      <c r="D3936">
        <v>7.3067029915742054</v>
      </c>
      <c r="E3936">
        <f t="shared" si="123"/>
        <v>72.466033903734171</v>
      </c>
    </row>
    <row r="3937" spans="1:5" x14ac:dyDescent="0.25">
      <c r="A3937">
        <v>3.9350000000000001</v>
      </c>
      <c r="B3937">
        <v>-0.59489844289086791</v>
      </c>
      <c r="C3937">
        <f t="shared" si="122"/>
        <v>0.59489844289086791</v>
      </c>
      <c r="D3937">
        <v>7.3023355484665302</v>
      </c>
      <c r="E3937">
        <f t="shared" si="123"/>
        <v>72.473338423004193</v>
      </c>
    </row>
    <row r="3938" spans="1:5" x14ac:dyDescent="0.25">
      <c r="A3938">
        <v>3.9359999999999999</v>
      </c>
      <c r="B3938">
        <v>-0.59366373110797521</v>
      </c>
      <c r="C3938">
        <f t="shared" si="122"/>
        <v>0.59366373110797521</v>
      </c>
      <c r="D3938">
        <v>7.297868804393886</v>
      </c>
      <c r="E3938">
        <f t="shared" si="123"/>
        <v>72.480638525180623</v>
      </c>
    </row>
    <row r="3939" spans="1:5" x14ac:dyDescent="0.25">
      <c r="A3939">
        <v>3.9369999999999998</v>
      </c>
      <c r="B3939">
        <v>-0.59252780511412806</v>
      </c>
      <c r="C3939">
        <f t="shared" si="122"/>
        <v>0.59252780511412806</v>
      </c>
      <c r="D3939">
        <v>7.2932206081479158</v>
      </c>
      <c r="E3939">
        <f t="shared" si="123"/>
        <v>72.48793406988689</v>
      </c>
    </row>
    <row r="3940" spans="1:5" x14ac:dyDescent="0.25">
      <c r="A3940">
        <v>3.9380000000000002</v>
      </c>
      <c r="B3940">
        <v>-0.59192126708196569</v>
      </c>
      <c r="C3940">
        <f t="shared" si="122"/>
        <v>0.59192126708196569</v>
      </c>
      <c r="D3940">
        <v>7.288422708217837</v>
      </c>
      <c r="E3940">
        <f t="shared" si="123"/>
        <v>72.495224891545078</v>
      </c>
    </row>
    <row r="3941" spans="1:5" x14ac:dyDescent="0.25">
      <c r="A3941">
        <v>3.9390000000000001</v>
      </c>
      <c r="B3941">
        <v>-0.59193211553288694</v>
      </c>
      <c r="C3941">
        <f t="shared" si="122"/>
        <v>0.59193211553288694</v>
      </c>
      <c r="D3941">
        <v>7.2835627249259076</v>
      </c>
      <c r="E3941">
        <f t="shared" si="123"/>
        <v>72.502510884261653</v>
      </c>
    </row>
    <row r="3942" spans="1:5" x14ac:dyDescent="0.25">
      <c r="A3942">
        <v>3.94</v>
      </c>
      <c r="B3942">
        <v>-0.5914965038726947</v>
      </c>
      <c r="C3942">
        <f t="shared" si="122"/>
        <v>0.5914965038726947</v>
      </c>
      <c r="D3942">
        <v>7.2785273312375764</v>
      </c>
      <c r="E3942">
        <f t="shared" si="123"/>
        <v>72.509791929289733</v>
      </c>
    </row>
    <row r="3943" spans="1:5" x14ac:dyDescent="0.25">
      <c r="A3943">
        <v>3.9409999999999998</v>
      </c>
      <c r="B3943">
        <v>-0.58989761761678272</v>
      </c>
      <c r="C3943">
        <f t="shared" si="122"/>
        <v>0.58989761761678272</v>
      </c>
      <c r="D3943">
        <v>7.2734702101403279</v>
      </c>
      <c r="E3943">
        <f t="shared" si="123"/>
        <v>72.517067928060428</v>
      </c>
    </row>
    <row r="3944" spans="1:5" x14ac:dyDescent="0.25">
      <c r="A3944">
        <v>3.9420000000000002</v>
      </c>
      <c r="B3944">
        <v>-0.58808209541099865</v>
      </c>
      <c r="C3944">
        <f t="shared" si="122"/>
        <v>0.58808209541099865</v>
      </c>
      <c r="D3944">
        <v>7.2687814728971567</v>
      </c>
      <c r="E3944">
        <f t="shared" si="123"/>
        <v>72.524339053901954</v>
      </c>
    </row>
    <row r="3945" spans="1:5" x14ac:dyDescent="0.25">
      <c r="A3945">
        <v>3.9430000000000001</v>
      </c>
      <c r="B3945">
        <v>-0.58619495831227475</v>
      </c>
      <c r="C3945">
        <f t="shared" si="122"/>
        <v>0.58619495831227475</v>
      </c>
      <c r="D3945">
        <v>7.2644342196990515</v>
      </c>
      <c r="E3945">
        <f t="shared" si="123"/>
        <v>72.531605661748259</v>
      </c>
    </row>
    <row r="3946" spans="1:5" x14ac:dyDescent="0.25">
      <c r="A3946">
        <v>3.944</v>
      </c>
      <c r="B3946">
        <v>-0.58399595072073762</v>
      </c>
      <c r="C3946">
        <f t="shared" si="122"/>
        <v>0.58399595072073762</v>
      </c>
      <c r="D3946">
        <v>7.2600828766845034</v>
      </c>
      <c r="E3946">
        <f t="shared" si="123"/>
        <v>72.538867920296454</v>
      </c>
    </row>
    <row r="3947" spans="1:5" x14ac:dyDescent="0.25">
      <c r="A3947">
        <v>3.9449999999999998</v>
      </c>
      <c r="B3947">
        <v>-0.58301778532576398</v>
      </c>
      <c r="C3947">
        <f t="shared" si="122"/>
        <v>0.58301778532576398</v>
      </c>
      <c r="D3947">
        <v>7.2555938421495476</v>
      </c>
      <c r="E3947">
        <f t="shared" si="123"/>
        <v>72.546125758655876</v>
      </c>
    </row>
    <row r="3948" spans="1:5" x14ac:dyDescent="0.25">
      <c r="A3948">
        <v>3.9460000000000002</v>
      </c>
      <c r="B3948">
        <v>-0.58457906281112626</v>
      </c>
      <c r="C3948">
        <f t="shared" si="122"/>
        <v>0.58457906281112626</v>
      </c>
      <c r="D3948">
        <v>7.2512140474406728</v>
      </c>
      <c r="E3948">
        <f t="shared" si="123"/>
        <v>72.553379162600677</v>
      </c>
    </row>
    <row r="3949" spans="1:5" x14ac:dyDescent="0.25">
      <c r="A3949">
        <v>3.9470000000000001</v>
      </c>
      <c r="B3949">
        <v>-0.58752843537715893</v>
      </c>
      <c r="C3949">
        <f t="shared" si="122"/>
        <v>0.58752843537715893</v>
      </c>
      <c r="D3949">
        <v>7.2470698568665242</v>
      </c>
      <c r="E3949">
        <f t="shared" si="123"/>
        <v>72.560628304552836</v>
      </c>
    </row>
    <row r="3950" spans="1:5" x14ac:dyDescent="0.25">
      <c r="A3950">
        <v>3.948</v>
      </c>
      <c r="B3950">
        <v>-0.58964406943801806</v>
      </c>
      <c r="C3950">
        <f t="shared" si="122"/>
        <v>0.58964406943801806</v>
      </c>
      <c r="D3950">
        <v>7.2428095698310315</v>
      </c>
      <c r="E3950">
        <f t="shared" si="123"/>
        <v>72.567873244266181</v>
      </c>
    </row>
    <row r="3951" spans="1:5" x14ac:dyDescent="0.25">
      <c r="A3951">
        <v>3.9489999999999998</v>
      </c>
      <c r="B3951">
        <v>-0.58977561253531396</v>
      </c>
      <c r="C3951">
        <f t="shared" si="122"/>
        <v>0.58977561253531396</v>
      </c>
      <c r="D3951">
        <v>7.2383102334006431</v>
      </c>
      <c r="E3951">
        <f t="shared" si="123"/>
        <v>72.575113804167799</v>
      </c>
    </row>
    <row r="3952" spans="1:5" x14ac:dyDescent="0.25">
      <c r="A3952">
        <v>3.95</v>
      </c>
      <c r="B3952">
        <v>-0.58794318882864627</v>
      </c>
      <c r="C3952">
        <f t="shared" si="122"/>
        <v>0.58794318882864627</v>
      </c>
      <c r="D3952">
        <v>7.2339015935728597</v>
      </c>
      <c r="E3952">
        <f t="shared" si="123"/>
        <v>72.582349910081291</v>
      </c>
    </row>
    <row r="3953" spans="1:5" x14ac:dyDescent="0.25">
      <c r="A3953">
        <v>3.9510000000000001</v>
      </c>
      <c r="B3953">
        <v>-0.58518427840514153</v>
      </c>
      <c r="C3953">
        <f t="shared" si="122"/>
        <v>0.58518427840514153</v>
      </c>
      <c r="D3953">
        <v>7.2295879239070757</v>
      </c>
      <c r="E3953">
        <f t="shared" si="123"/>
        <v>72.589581654840032</v>
      </c>
    </row>
    <row r="3954" spans="1:5" x14ac:dyDescent="0.25">
      <c r="A3954">
        <v>3.952</v>
      </c>
      <c r="B3954">
        <v>-0.5831043487153651</v>
      </c>
      <c r="C3954">
        <f t="shared" si="122"/>
        <v>0.5831043487153651</v>
      </c>
      <c r="D3954">
        <v>7.2249649845787864</v>
      </c>
      <c r="E3954">
        <f t="shared" si="123"/>
        <v>72.596808931294277</v>
      </c>
    </row>
    <row r="3955" spans="1:5" x14ac:dyDescent="0.25">
      <c r="A3955">
        <v>3.9529999999999998</v>
      </c>
      <c r="B3955">
        <v>-0.58291155265021466</v>
      </c>
      <c r="C3955">
        <f t="shared" si="122"/>
        <v>0.58291155265021466</v>
      </c>
      <c r="D3955">
        <v>7.2199434765329009</v>
      </c>
      <c r="E3955">
        <f t="shared" si="123"/>
        <v>72.604031385524834</v>
      </c>
    </row>
    <row r="3956" spans="1:5" x14ac:dyDescent="0.25">
      <c r="A3956">
        <v>3.9540000000000002</v>
      </c>
      <c r="B3956">
        <v>-0.58456171579768279</v>
      </c>
      <c r="C3956">
        <f t="shared" si="122"/>
        <v>0.58456171579768279</v>
      </c>
      <c r="D3956">
        <v>7.2147740027279816</v>
      </c>
      <c r="E3956">
        <f t="shared" si="123"/>
        <v>72.611248744264472</v>
      </c>
    </row>
    <row r="3957" spans="1:5" x14ac:dyDescent="0.25">
      <c r="A3957">
        <v>3.9550000000000001</v>
      </c>
      <c r="B3957">
        <v>-0.58642593540029908</v>
      </c>
      <c r="C3957">
        <f t="shared" si="122"/>
        <v>0.58642593540029908</v>
      </c>
      <c r="D3957">
        <v>7.2094604500016715</v>
      </c>
      <c r="E3957">
        <f t="shared" si="123"/>
        <v>72.618460861490831</v>
      </c>
    </row>
    <row r="3958" spans="1:5" x14ac:dyDescent="0.25">
      <c r="A3958">
        <v>3.956</v>
      </c>
      <c r="B3958">
        <v>-0.587474354688578</v>
      </c>
      <c r="C3958">
        <f t="shared" si="122"/>
        <v>0.587474354688578</v>
      </c>
      <c r="D3958">
        <v>7.2038512242157786</v>
      </c>
      <c r="E3958">
        <f t="shared" si="123"/>
        <v>72.62566751732794</v>
      </c>
    </row>
    <row r="3959" spans="1:5" x14ac:dyDescent="0.25">
      <c r="A3959">
        <v>3.9569999999999999</v>
      </c>
      <c r="B3959">
        <v>-0.58806861720148584</v>
      </c>
      <c r="C3959">
        <f t="shared" si="122"/>
        <v>0.58806861720148584</v>
      </c>
      <c r="D3959">
        <v>7.1976981421539747</v>
      </c>
      <c r="E3959">
        <f t="shared" si="123"/>
        <v>72.632868292011125</v>
      </c>
    </row>
    <row r="3960" spans="1:5" x14ac:dyDescent="0.25">
      <c r="A3960">
        <v>3.9580000000000002</v>
      </c>
      <c r="B3960">
        <v>-0.58820759321309257</v>
      </c>
      <c r="C3960">
        <f t="shared" si="122"/>
        <v>0.58820759321309257</v>
      </c>
      <c r="D3960">
        <v>7.1907434513115831</v>
      </c>
      <c r="E3960">
        <f t="shared" si="123"/>
        <v>72.640062512807859</v>
      </c>
    </row>
    <row r="3961" spans="1:5" x14ac:dyDescent="0.25">
      <c r="A3961">
        <v>3.9590000000000001</v>
      </c>
      <c r="B3961">
        <v>-0.5880603611398959</v>
      </c>
      <c r="C3961">
        <f t="shared" si="122"/>
        <v>0.5880603611398959</v>
      </c>
      <c r="D3961">
        <v>7.1834025972029778</v>
      </c>
      <c r="E3961">
        <f t="shared" si="123"/>
        <v>72.647249585832114</v>
      </c>
    </row>
    <row r="3962" spans="1:5" x14ac:dyDescent="0.25">
      <c r="A3962">
        <v>3.96</v>
      </c>
      <c r="B3962">
        <v>-0.5886871262059602</v>
      </c>
      <c r="C3962">
        <f t="shared" si="122"/>
        <v>0.5886871262059602</v>
      </c>
      <c r="D3962">
        <v>7.1764199557586146</v>
      </c>
      <c r="E3962">
        <f t="shared" si="123"/>
        <v>72.654429497108595</v>
      </c>
    </row>
    <row r="3963" spans="1:5" x14ac:dyDescent="0.25">
      <c r="A3963">
        <v>3.9609999999999999</v>
      </c>
      <c r="B3963">
        <v>-0.59013247180115769</v>
      </c>
      <c r="C3963">
        <f t="shared" si="122"/>
        <v>0.59013247180115769</v>
      </c>
      <c r="D3963">
        <v>7.1701520897353355</v>
      </c>
      <c r="E3963">
        <f t="shared" si="123"/>
        <v>72.661602783131343</v>
      </c>
    </row>
    <row r="3964" spans="1:5" x14ac:dyDescent="0.25">
      <c r="A3964">
        <v>3.9620000000000002</v>
      </c>
      <c r="B3964">
        <v>-0.59099338636577137</v>
      </c>
      <c r="C3964">
        <f t="shared" si="122"/>
        <v>0.59099338636577137</v>
      </c>
      <c r="D3964">
        <v>7.1645392599047817</v>
      </c>
      <c r="E3964">
        <f t="shared" si="123"/>
        <v>72.668770128806159</v>
      </c>
    </row>
    <row r="3965" spans="1:5" x14ac:dyDescent="0.25">
      <c r="A3965">
        <v>3.9630000000000001</v>
      </c>
      <c r="B3965">
        <v>-0.59089650550743855</v>
      </c>
      <c r="C3965">
        <f t="shared" si="122"/>
        <v>0.59089650550743855</v>
      </c>
      <c r="D3965">
        <v>7.1589993706039081</v>
      </c>
      <c r="E3965">
        <f t="shared" si="123"/>
        <v>72.675931898121419</v>
      </c>
    </row>
    <row r="3966" spans="1:5" x14ac:dyDescent="0.25">
      <c r="A3966">
        <v>3.964</v>
      </c>
      <c r="B3966">
        <v>-0.59072952899399356</v>
      </c>
      <c r="C3966">
        <f t="shared" si="122"/>
        <v>0.59072952899399356</v>
      </c>
      <c r="D3966">
        <v>7.1530161595258654</v>
      </c>
      <c r="E3966">
        <f t="shared" si="123"/>
        <v>72.683087905886481</v>
      </c>
    </row>
    <row r="3967" spans="1:5" x14ac:dyDescent="0.25">
      <c r="A3967">
        <v>3.9649999999999999</v>
      </c>
      <c r="B3967">
        <v>-0.59073724943080064</v>
      </c>
      <c r="C3967">
        <f t="shared" si="122"/>
        <v>0.59073724943080064</v>
      </c>
      <c r="D3967">
        <v>7.1467314387929086</v>
      </c>
      <c r="E3967">
        <f t="shared" si="123"/>
        <v>72.690237779685646</v>
      </c>
    </row>
    <row r="3968" spans="1:5" x14ac:dyDescent="0.25">
      <c r="A3968">
        <v>3.9660000000000002</v>
      </c>
      <c r="B3968">
        <v>-0.59064888043060471</v>
      </c>
      <c r="C3968">
        <f t="shared" si="122"/>
        <v>0.59064888043060471</v>
      </c>
      <c r="D3968">
        <v>7.1403006533386701</v>
      </c>
      <c r="E3968">
        <f t="shared" si="123"/>
        <v>72.697381295731716</v>
      </c>
    </row>
    <row r="3969" spans="1:5" x14ac:dyDescent="0.25">
      <c r="A3969">
        <v>3.9670000000000001</v>
      </c>
      <c r="B3969">
        <v>-0.59082666978212717</v>
      </c>
      <c r="C3969">
        <f t="shared" si="122"/>
        <v>0.59082666978212717</v>
      </c>
      <c r="D3969">
        <v>7.1335848070040591</v>
      </c>
      <c r="E3969">
        <f t="shared" si="123"/>
        <v>72.704518238461887</v>
      </c>
    </row>
    <row r="3970" spans="1:5" x14ac:dyDescent="0.25">
      <c r="A3970">
        <v>3.968</v>
      </c>
      <c r="B3970">
        <v>-0.59161826096613401</v>
      </c>
      <c r="C3970">
        <f t="shared" si="122"/>
        <v>0.59161826096613401</v>
      </c>
      <c r="D3970">
        <v>7.1265815447032104</v>
      </c>
      <c r="E3970">
        <f t="shared" si="123"/>
        <v>72.711648321637739</v>
      </c>
    </row>
    <row r="3971" spans="1:5" x14ac:dyDescent="0.25">
      <c r="A3971">
        <v>3.9689999999999999</v>
      </c>
      <c r="B3971">
        <v>-0.59275214111834507</v>
      </c>
      <c r="C3971">
        <f t="shared" si="122"/>
        <v>0.59275214111834507</v>
      </c>
      <c r="D3971">
        <v>7.1195818520594898</v>
      </c>
      <c r="E3971">
        <f t="shared" si="123"/>
        <v>72.71877140333612</v>
      </c>
    </row>
    <row r="3972" spans="1:5" x14ac:dyDescent="0.25">
      <c r="A3972">
        <v>3.97</v>
      </c>
      <c r="B3972">
        <v>-0.59468671828462516</v>
      </c>
      <c r="C3972">
        <f t="shared" ref="C3972:C4035" si="124">-B3972</f>
        <v>0.59468671828462516</v>
      </c>
      <c r="D3972">
        <v>7.112977258378713</v>
      </c>
      <c r="E3972">
        <f t="shared" si="123"/>
        <v>72.72588768289134</v>
      </c>
    </row>
    <row r="3973" spans="1:5" x14ac:dyDescent="0.25">
      <c r="A3973">
        <v>3.9710000000000001</v>
      </c>
      <c r="B3973">
        <v>-0.59766796304343606</v>
      </c>
      <c r="C3973">
        <f t="shared" si="124"/>
        <v>0.59766796304343606</v>
      </c>
      <c r="D3973">
        <v>7.1068867705789529</v>
      </c>
      <c r="E3973">
        <f t="shared" ref="E3973:E4036" si="125">(A3973-A3972)*((D3973+D3972)/2)+E3972</f>
        <v>72.732997614905813</v>
      </c>
    </row>
    <row r="3974" spans="1:5" x14ac:dyDescent="0.25">
      <c r="A3974">
        <v>3.972</v>
      </c>
      <c r="B3974">
        <v>-0.60038643116973656</v>
      </c>
      <c r="C3974">
        <f t="shared" si="124"/>
        <v>0.60038643116973656</v>
      </c>
      <c r="D3974">
        <v>7.1011310169522943</v>
      </c>
      <c r="E3974">
        <f t="shared" si="125"/>
        <v>72.740101623799575</v>
      </c>
    </row>
    <row r="3975" spans="1:5" x14ac:dyDescent="0.25">
      <c r="A3975">
        <v>3.9729999999999999</v>
      </c>
      <c r="B3975">
        <v>-0.6024599081777855</v>
      </c>
      <c r="C3975">
        <f t="shared" si="124"/>
        <v>0.6024599081777855</v>
      </c>
      <c r="D3975">
        <v>7.0955544950359588</v>
      </c>
      <c r="E3975">
        <f t="shared" si="125"/>
        <v>72.74719996655557</v>
      </c>
    </row>
    <row r="3976" spans="1:5" x14ac:dyDescent="0.25">
      <c r="A3976">
        <v>3.9740000000000002</v>
      </c>
      <c r="B3976">
        <v>-0.60454707655416717</v>
      </c>
      <c r="C3976">
        <f t="shared" si="124"/>
        <v>0.60454707655416717</v>
      </c>
      <c r="D3976">
        <v>7.0901117745186077</v>
      </c>
      <c r="E3976">
        <f t="shared" si="125"/>
        <v>72.754292799690347</v>
      </c>
    </row>
    <row r="3977" spans="1:5" x14ac:dyDescent="0.25">
      <c r="A3977">
        <v>3.9750000000000001</v>
      </c>
      <c r="B3977">
        <v>-0.60649119634060056</v>
      </c>
      <c r="C3977">
        <f t="shared" si="124"/>
        <v>0.60649119634060056</v>
      </c>
      <c r="D3977">
        <v>7.084976665400653</v>
      </c>
      <c r="E3977">
        <f t="shared" si="125"/>
        <v>72.761380343910304</v>
      </c>
    </row>
    <row r="3978" spans="1:5" x14ac:dyDescent="0.25">
      <c r="A3978">
        <v>3.976</v>
      </c>
      <c r="B3978">
        <v>-0.60855510289286074</v>
      </c>
      <c r="C3978">
        <f t="shared" si="124"/>
        <v>0.60855510289286074</v>
      </c>
      <c r="D3978">
        <v>7.0803738247697083</v>
      </c>
      <c r="E3978">
        <f t="shared" si="125"/>
        <v>72.768463019155391</v>
      </c>
    </row>
    <row r="3979" spans="1:5" x14ac:dyDescent="0.25">
      <c r="A3979">
        <v>3.9769999999999999</v>
      </c>
      <c r="B3979">
        <v>-0.61135724777475831</v>
      </c>
      <c r="C3979">
        <f t="shared" si="124"/>
        <v>0.61135724777475831</v>
      </c>
      <c r="D3979">
        <v>7.076031507792667</v>
      </c>
      <c r="E3979">
        <f t="shared" si="125"/>
        <v>72.775541221821669</v>
      </c>
    </row>
    <row r="3980" spans="1:5" x14ac:dyDescent="0.25">
      <c r="A3980">
        <v>3.9780000000000002</v>
      </c>
      <c r="B3980">
        <v>-0.61427052573325036</v>
      </c>
      <c r="C3980">
        <f t="shared" si="124"/>
        <v>0.61427052573325036</v>
      </c>
      <c r="D3980">
        <v>7.0712963430340707</v>
      </c>
      <c r="E3980">
        <f t="shared" si="125"/>
        <v>72.78261488574708</v>
      </c>
    </row>
    <row r="3981" spans="1:5" x14ac:dyDescent="0.25">
      <c r="A3981">
        <v>3.9790000000000001</v>
      </c>
      <c r="B3981">
        <v>-0.61643365548992779</v>
      </c>
      <c r="C3981">
        <f t="shared" si="124"/>
        <v>0.61643365548992779</v>
      </c>
      <c r="D3981">
        <v>7.0656015469093028</v>
      </c>
      <c r="E3981">
        <f t="shared" si="125"/>
        <v>72.789683334692057</v>
      </c>
    </row>
    <row r="3982" spans="1:5" x14ac:dyDescent="0.25">
      <c r="A3982">
        <v>3.98</v>
      </c>
      <c r="B3982">
        <v>-0.61801873437094323</v>
      </c>
      <c r="C3982">
        <f t="shared" si="124"/>
        <v>0.61801873437094323</v>
      </c>
      <c r="D3982">
        <v>7.0587050158724018</v>
      </c>
      <c r="E3982">
        <f t="shared" si="125"/>
        <v>72.796745487973453</v>
      </c>
    </row>
    <row r="3983" spans="1:5" x14ac:dyDescent="0.25">
      <c r="A3983">
        <v>3.9809999999999999</v>
      </c>
      <c r="B3983">
        <v>-0.6193837433964392</v>
      </c>
      <c r="C3983">
        <f t="shared" si="124"/>
        <v>0.6193837433964392</v>
      </c>
      <c r="D3983">
        <v>7.0509451975362509</v>
      </c>
      <c r="E3983">
        <f t="shared" si="125"/>
        <v>72.80380031308016</v>
      </c>
    </row>
    <row r="3984" spans="1:5" x14ac:dyDescent="0.25">
      <c r="A3984">
        <v>3.9820000000000002</v>
      </c>
      <c r="B3984">
        <v>-0.62103719543635794</v>
      </c>
      <c r="C3984">
        <f t="shared" si="124"/>
        <v>0.62103719543635794</v>
      </c>
      <c r="D3984">
        <v>7.0429531472289639</v>
      </c>
      <c r="E3984">
        <f t="shared" si="125"/>
        <v>72.810847262252551</v>
      </c>
    </row>
    <row r="3985" spans="1:5" x14ac:dyDescent="0.25">
      <c r="A3985">
        <v>3.9830000000000001</v>
      </c>
      <c r="B3985">
        <v>-0.6236310598975251</v>
      </c>
      <c r="C3985">
        <f t="shared" si="124"/>
        <v>0.6236310598975251</v>
      </c>
      <c r="D3985">
        <v>7.0349070106166955</v>
      </c>
      <c r="E3985">
        <f t="shared" si="125"/>
        <v>72.817886192331471</v>
      </c>
    </row>
    <row r="3986" spans="1:5" x14ac:dyDescent="0.25">
      <c r="A3986">
        <v>3.984</v>
      </c>
      <c r="B3986">
        <v>-0.62654332134729496</v>
      </c>
      <c r="C3986">
        <f t="shared" si="124"/>
        <v>0.62654332134729496</v>
      </c>
      <c r="D3986">
        <v>7.0269528504836991</v>
      </c>
      <c r="E3986">
        <f t="shared" si="125"/>
        <v>72.824917122262022</v>
      </c>
    </row>
    <row r="3987" spans="1:5" x14ac:dyDescent="0.25">
      <c r="A3987">
        <v>3.9849999999999999</v>
      </c>
      <c r="B3987">
        <v>-0.62945029718888268</v>
      </c>
      <c r="C3987">
        <f t="shared" si="124"/>
        <v>0.62945029718888268</v>
      </c>
      <c r="D3987">
        <v>7.0198701926644951</v>
      </c>
      <c r="E3987">
        <f t="shared" si="125"/>
        <v>72.831940533783595</v>
      </c>
    </row>
    <row r="3988" spans="1:5" x14ac:dyDescent="0.25">
      <c r="A3988">
        <v>3.9860000000000002</v>
      </c>
      <c r="B3988">
        <v>-0.63282626090167837</v>
      </c>
      <c r="C3988">
        <f t="shared" si="124"/>
        <v>0.63282626090167837</v>
      </c>
      <c r="D3988">
        <v>7.0140193113016522</v>
      </c>
      <c r="E3988">
        <f t="shared" si="125"/>
        <v>72.838957478535576</v>
      </c>
    </row>
    <row r="3989" spans="1:5" x14ac:dyDescent="0.25">
      <c r="A3989">
        <v>3.9870000000000001</v>
      </c>
      <c r="B3989">
        <v>-0.63586872779936121</v>
      </c>
      <c r="C3989">
        <f t="shared" si="124"/>
        <v>0.63586872779936121</v>
      </c>
      <c r="D3989">
        <v>7.0087753027650344</v>
      </c>
      <c r="E3989">
        <f t="shared" si="125"/>
        <v>72.845968875842615</v>
      </c>
    </row>
    <row r="3990" spans="1:5" x14ac:dyDescent="0.25">
      <c r="A3990">
        <v>3.988</v>
      </c>
      <c r="B3990">
        <v>-0.63839069300678697</v>
      </c>
      <c r="C3990">
        <f t="shared" si="124"/>
        <v>0.63839069300678697</v>
      </c>
      <c r="D3990">
        <v>7.0035393161079078</v>
      </c>
      <c r="E3990">
        <f t="shared" si="125"/>
        <v>72.852975033152049</v>
      </c>
    </row>
    <row r="3991" spans="1:5" x14ac:dyDescent="0.25">
      <c r="A3991">
        <v>3.9889999999999999</v>
      </c>
      <c r="B3991">
        <v>-0.64103326289932994</v>
      </c>
      <c r="C3991">
        <f t="shared" si="124"/>
        <v>0.64103326289932994</v>
      </c>
      <c r="D3991">
        <v>6.99823151222947</v>
      </c>
      <c r="E3991">
        <f t="shared" si="125"/>
        <v>72.859975918566221</v>
      </c>
    </row>
    <row r="3992" spans="1:5" x14ac:dyDescent="0.25">
      <c r="A3992">
        <v>3.99</v>
      </c>
      <c r="B3992">
        <v>-0.64324864713454166</v>
      </c>
      <c r="C3992">
        <f t="shared" si="124"/>
        <v>0.64324864713454166</v>
      </c>
      <c r="D3992">
        <v>6.9930760412778454</v>
      </c>
      <c r="E3992">
        <f t="shared" si="125"/>
        <v>72.866971572342976</v>
      </c>
    </row>
    <row r="3993" spans="1:5" x14ac:dyDescent="0.25">
      <c r="A3993">
        <v>3.9910000000000001</v>
      </c>
      <c r="B3993">
        <v>-0.64534884125140146</v>
      </c>
      <c r="C3993">
        <f t="shared" si="124"/>
        <v>0.64534884125140146</v>
      </c>
      <c r="D3993">
        <v>6.9879971175591358</v>
      </c>
      <c r="E3993">
        <f t="shared" si="125"/>
        <v>72.873962108922399</v>
      </c>
    </row>
    <row r="3994" spans="1:5" x14ac:dyDescent="0.25">
      <c r="A3994">
        <v>3.992</v>
      </c>
      <c r="B3994">
        <v>-0.64812485432878331</v>
      </c>
      <c r="C3994">
        <f t="shared" si="124"/>
        <v>0.64812485432878331</v>
      </c>
      <c r="D3994">
        <v>6.9824041047492891</v>
      </c>
      <c r="E3994">
        <f t="shared" si="125"/>
        <v>72.880947309533553</v>
      </c>
    </row>
    <row r="3995" spans="1:5" x14ac:dyDescent="0.25">
      <c r="A3995">
        <v>3.9929999999999999</v>
      </c>
      <c r="B3995">
        <v>-0.65085324175305082</v>
      </c>
      <c r="C3995">
        <f t="shared" si="124"/>
        <v>0.65085324175305082</v>
      </c>
      <c r="D3995">
        <v>6.9762179629639647</v>
      </c>
      <c r="E3995">
        <f t="shared" si="125"/>
        <v>72.887926620567413</v>
      </c>
    </row>
    <row r="3996" spans="1:5" x14ac:dyDescent="0.25">
      <c r="A3996">
        <v>3.9940000000000002</v>
      </c>
      <c r="B3996">
        <v>-0.65337343998273378</v>
      </c>
      <c r="C3996">
        <f t="shared" si="124"/>
        <v>0.65337343998273378</v>
      </c>
      <c r="D3996">
        <v>6.9700350435722385</v>
      </c>
      <c r="E3996">
        <f t="shared" si="125"/>
        <v>72.894899747070681</v>
      </c>
    </row>
    <row r="3997" spans="1:5" x14ac:dyDescent="0.25">
      <c r="A3997">
        <v>3.9950000000000001</v>
      </c>
      <c r="B3997">
        <v>-0.65600605938302892</v>
      </c>
      <c r="C3997">
        <f t="shared" si="124"/>
        <v>0.65600605938302892</v>
      </c>
      <c r="D3997">
        <v>6.9639642759458553</v>
      </c>
      <c r="E3997">
        <f t="shared" si="125"/>
        <v>72.901866746730434</v>
      </c>
    </row>
    <row r="3998" spans="1:5" x14ac:dyDescent="0.25">
      <c r="A3998">
        <v>3.996</v>
      </c>
      <c r="B3998">
        <v>-0.65832336639984301</v>
      </c>
      <c r="C3998">
        <f t="shared" si="124"/>
        <v>0.65832336639984301</v>
      </c>
      <c r="D3998">
        <v>6.9575458007967939</v>
      </c>
      <c r="E3998">
        <f t="shared" si="125"/>
        <v>72.908827501768798</v>
      </c>
    </row>
    <row r="3999" spans="1:5" x14ac:dyDescent="0.25">
      <c r="A3999">
        <v>3.9969999999999999</v>
      </c>
      <c r="B3999">
        <v>-0.66013806946633236</v>
      </c>
      <c r="C3999">
        <f t="shared" si="124"/>
        <v>0.66013806946633236</v>
      </c>
      <c r="D3999">
        <v>6.9506179352493263</v>
      </c>
      <c r="E3999">
        <f t="shared" si="125"/>
        <v>72.915781583636814</v>
      </c>
    </row>
    <row r="4000" spans="1:5" x14ac:dyDescent="0.25">
      <c r="A4000">
        <v>3.9980000000000002</v>
      </c>
      <c r="B4000">
        <v>-0.66119270432750255</v>
      </c>
      <c r="C4000">
        <f t="shared" si="124"/>
        <v>0.66119270432750255</v>
      </c>
      <c r="D4000">
        <v>6.9436497872247145</v>
      </c>
      <c r="E4000">
        <f t="shared" si="125"/>
        <v>72.92272871749806</v>
      </c>
    </row>
    <row r="4001" spans="1:5" x14ac:dyDescent="0.25">
      <c r="A4001">
        <v>3.9990000000000001</v>
      </c>
      <c r="B4001">
        <v>-0.66139094867400816</v>
      </c>
      <c r="C4001">
        <f t="shared" si="124"/>
        <v>0.66139094867400816</v>
      </c>
      <c r="D4001">
        <v>6.937219386038489</v>
      </c>
      <c r="E4001">
        <f t="shared" si="125"/>
        <v>72.929669152084685</v>
      </c>
    </row>
    <row r="4002" spans="1:5" x14ac:dyDescent="0.25">
      <c r="A4002">
        <v>4</v>
      </c>
      <c r="B4002">
        <v>-0.66138537744026116</v>
      </c>
      <c r="C4002">
        <f t="shared" si="124"/>
        <v>0.66138537744026116</v>
      </c>
      <c r="D4002">
        <v>6.9312038134482208</v>
      </c>
      <c r="E4002">
        <f t="shared" si="125"/>
        <v>72.936603363684426</v>
      </c>
    </row>
    <row r="4003" spans="1:5" x14ac:dyDescent="0.25">
      <c r="A4003">
        <v>4.0010000000000003</v>
      </c>
      <c r="B4003">
        <v>-0.66171204325102317</v>
      </c>
      <c r="C4003">
        <f t="shared" si="124"/>
        <v>0.66171204325102317</v>
      </c>
      <c r="D4003">
        <v>6.9250894444010882</v>
      </c>
      <c r="E4003">
        <f t="shared" si="125"/>
        <v>72.943531510313349</v>
      </c>
    </row>
    <row r="4004" spans="1:5" x14ac:dyDescent="0.25">
      <c r="A4004">
        <v>4.0019999999999998</v>
      </c>
      <c r="B4004">
        <v>-0.66226968566274202</v>
      </c>
      <c r="C4004">
        <f t="shared" si="124"/>
        <v>0.66226968566274202</v>
      </c>
      <c r="D4004">
        <v>6.9187711228679483</v>
      </c>
      <c r="E4004">
        <f t="shared" si="125"/>
        <v>72.950453440596974</v>
      </c>
    </row>
    <row r="4005" spans="1:5" x14ac:dyDescent="0.25">
      <c r="A4005">
        <v>4.0030000000000001</v>
      </c>
      <c r="B4005">
        <v>-0.66279943707049083</v>
      </c>
      <c r="C4005">
        <f t="shared" si="124"/>
        <v>0.66279943707049083</v>
      </c>
      <c r="D4005">
        <v>6.9121770660654498</v>
      </c>
      <c r="E4005">
        <f t="shared" si="125"/>
        <v>72.957368914691443</v>
      </c>
    </row>
    <row r="4006" spans="1:5" x14ac:dyDescent="0.25">
      <c r="A4006">
        <v>4.0039999999999996</v>
      </c>
      <c r="B4006">
        <v>-0.66391356785418443</v>
      </c>
      <c r="C4006">
        <f t="shared" si="124"/>
        <v>0.66391356785418443</v>
      </c>
      <c r="D4006">
        <v>6.9051270658039314</v>
      </c>
      <c r="E4006">
        <f t="shared" si="125"/>
        <v>72.964277566757374</v>
      </c>
    </row>
    <row r="4007" spans="1:5" x14ac:dyDescent="0.25">
      <c r="A4007">
        <v>4.0049999999999999</v>
      </c>
      <c r="B4007">
        <v>-0.6658615366050451</v>
      </c>
      <c r="C4007">
        <f t="shared" si="124"/>
        <v>0.6658615366050451</v>
      </c>
      <c r="D4007">
        <v>6.8978636422894297</v>
      </c>
      <c r="E4007">
        <f t="shared" si="125"/>
        <v>72.971179062111418</v>
      </c>
    </row>
    <row r="4008" spans="1:5" x14ac:dyDescent="0.25">
      <c r="A4008">
        <v>4.0060000000000002</v>
      </c>
      <c r="B4008">
        <v>-0.66783300120104216</v>
      </c>
      <c r="C4008">
        <f t="shared" si="124"/>
        <v>0.66783300120104216</v>
      </c>
      <c r="D4008">
        <v>6.8906084537027752</v>
      </c>
      <c r="E4008">
        <f t="shared" si="125"/>
        <v>72.978073298159416</v>
      </c>
    </row>
    <row r="4009" spans="1:5" x14ac:dyDescent="0.25">
      <c r="A4009">
        <v>4.0069999999999997</v>
      </c>
      <c r="B4009">
        <v>-0.66973085417472245</v>
      </c>
      <c r="C4009">
        <f t="shared" si="124"/>
        <v>0.66973085417472245</v>
      </c>
      <c r="D4009">
        <v>6.8833693378798486</v>
      </c>
      <c r="E4009">
        <f t="shared" si="125"/>
        <v>72.984960287055202</v>
      </c>
    </row>
    <row r="4010" spans="1:5" x14ac:dyDescent="0.25">
      <c r="A4010">
        <v>4.008</v>
      </c>
      <c r="B4010">
        <v>-0.67122320995249274</v>
      </c>
      <c r="C4010">
        <f t="shared" si="124"/>
        <v>0.67122320995249274</v>
      </c>
      <c r="D4010">
        <v>6.8765708000183601</v>
      </c>
      <c r="E4010">
        <f t="shared" si="125"/>
        <v>72.991840257124153</v>
      </c>
    </row>
    <row r="4011" spans="1:5" x14ac:dyDescent="0.25">
      <c r="A4011">
        <v>4.0090000000000003</v>
      </c>
      <c r="B4011">
        <v>-0.6714863993149025</v>
      </c>
      <c r="C4011">
        <f t="shared" si="124"/>
        <v>0.6714863993149025</v>
      </c>
      <c r="D4011">
        <v>6.8704953933158812</v>
      </c>
      <c r="E4011">
        <f t="shared" si="125"/>
        <v>72.998713790220819</v>
      </c>
    </row>
    <row r="4012" spans="1:5" x14ac:dyDescent="0.25">
      <c r="A4012">
        <v>4.01</v>
      </c>
      <c r="B4012">
        <v>-0.67112101290938109</v>
      </c>
      <c r="C4012">
        <f t="shared" si="124"/>
        <v>0.67112101290938109</v>
      </c>
      <c r="D4012">
        <v>6.8644138157815462</v>
      </c>
      <c r="E4012">
        <f t="shared" si="125"/>
        <v>73.005581244825365</v>
      </c>
    </row>
    <row r="4013" spans="1:5" x14ac:dyDescent="0.25">
      <c r="A4013">
        <v>4.0110000000000001</v>
      </c>
      <c r="B4013">
        <v>-0.67123987565670606</v>
      </c>
      <c r="C4013">
        <f t="shared" si="124"/>
        <v>0.67123987565670606</v>
      </c>
      <c r="D4013">
        <v>6.8575054720692243</v>
      </c>
      <c r="E4013">
        <f t="shared" si="125"/>
        <v>73.012442204469295</v>
      </c>
    </row>
    <row r="4014" spans="1:5" x14ac:dyDescent="0.25">
      <c r="A4014">
        <v>4.0119999999999996</v>
      </c>
      <c r="B4014">
        <v>-0.67209357897028121</v>
      </c>
      <c r="C4014">
        <f t="shared" si="124"/>
        <v>0.67209357897028121</v>
      </c>
      <c r="D4014">
        <v>6.8500994416890073</v>
      </c>
      <c r="E4014">
        <f t="shared" si="125"/>
        <v>73.019296006926169</v>
      </c>
    </row>
    <row r="4015" spans="1:5" x14ac:dyDescent="0.25">
      <c r="A4015">
        <v>4.0129999999999999</v>
      </c>
      <c r="B4015">
        <v>-0.67332441532058762</v>
      </c>
      <c r="C4015">
        <f t="shared" si="124"/>
        <v>0.67332441532058762</v>
      </c>
      <c r="D4015">
        <v>6.8428617953964697</v>
      </c>
      <c r="E4015">
        <f t="shared" si="125"/>
        <v>73.026142487544718</v>
      </c>
    </row>
    <row r="4016" spans="1:5" x14ac:dyDescent="0.25">
      <c r="A4016">
        <v>4.0140000000000002</v>
      </c>
      <c r="B4016">
        <v>-0.67435963080316574</v>
      </c>
      <c r="C4016">
        <f t="shared" si="124"/>
        <v>0.67435963080316574</v>
      </c>
      <c r="D4016">
        <v>6.8356298559517619</v>
      </c>
      <c r="E4016">
        <f t="shared" si="125"/>
        <v>73.032981733370391</v>
      </c>
    </row>
    <row r="4017" spans="1:5" x14ac:dyDescent="0.25">
      <c r="A4017">
        <v>4.0149999999999997</v>
      </c>
      <c r="B4017">
        <v>-0.67503502042875052</v>
      </c>
      <c r="C4017">
        <f t="shared" si="124"/>
        <v>0.67503502042875052</v>
      </c>
      <c r="D4017">
        <v>6.8282527815088088</v>
      </c>
      <c r="E4017">
        <f t="shared" si="125"/>
        <v>73.039813674689114</v>
      </c>
    </row>
    <row r="4018" spans="1:5" x14ac:dyDescent="0.25">
      <c r="A4018">
        <v>4.016</v>
      </c>
      <c r="B4018">
        <v>-0.67575284667543856</v>
      </c>
      <c r="C4018">
        <f t="shared" si="124"/>
        <v>0.67575284667543856</v>
      </c>
      <c r="D4018">
        <v>6.8210115979213128</v>
      </c>
      <c r="E4018">
        <f t="shared" si="125"/>
        <v>73.046638306878833</v>
      </c>
    </row>
    <row r="4019" spans="1:5" x14ac:dyDescent="0.25">
      <c r="A4019">
        <v>4.0170000000000003</v>
      </c>
      <c r="B4019">
        <v>-0.6765186836246766</v>
      </c>
      <c r="C4019">
        <f t="shared" si="124"/>
        <v>0.6765186836246766</v>
      </c>
      <c r="D4019">
        <v>6.8136851568668106</v>
      </c>
      <c r="E4019">
        <f t="shared" si="125"/>
        <v>73.053455655256229</v>
      </c>
    </row>
    <row r="4020" spans="1:5" x14ac:dyDescent="0.25">
      <c r="A4020">
        <v>4.0179999999999998</v>
      </c>
      <c r="B4020">
        <v>-0.67667813308404845</v>
      </c>
      <c r="C4020">
        <f t="shared" si="124"/>
        <v>0.67667813308404845</v>
      </c>
      <c r="D4020">
        <v>6.8060149586513248</v>
      </c>
      <c r="E4020">
        <f t="shared" si="125"/>
        <v>73.060265505313978</v>
      </c>
    </row>
    <row r="4021" spans="1:5" x14ac:dyDescent="0.25">
      <c r="A4021">
        <v>4.0190000000000001</v>
      </c>
      <c r="B4021">
        <v>-0.67579594955725819</v>
      </c>
      <c r="C4021">
        <f t="shared" si="124"/>
        <v>0.67579594955725819</v>
      </c>
      <c r="D4021">
        <v>6.7983075299235232</v>
      </c>
      <c r="E4021">
        <f t="shared" si="125"/>
        <v>73.067067666558273</v>
      </c>
    </row>
    <row r="4022" spans="1:5" x14ac:dyDescent="0.25">
      <c r="A4022">
        <v>4.0199999999999996</v>
      </c>
      <c r="B4022">
        <v>-0.67414912068069144</v>
      </c>
      <c r="C4022">
        <f t="shared" si="124"/>
        <v>0.67414912068069144</v>
      </c>
      <c r="D4022">
        <v>6.7906313618930554</v>
      </c>
      <c r="E4022">
        <f t="shared" si="125"/>
        <v>73.07386213600418</v>
      </c>
    </row>
    <row r="4023" spans="1:5" x14ac:dyDescent="0.25">
      <c r="A4023">
        <v>4.0209999999999999</v>
      </c>
      <c r="B4023">
        <v>-0.6722966456146251</v>
      </c>
      <c r="C4023">
        <f t="shared" si="124"/>
        <v>0.6722966456146251</v>
      </c>
      <c r="D4023">
        <v>6.7829018872620779</v>
      </c>
      <c r="E4023">
        <f t="shared" si="125"/>
        <v>73.080648902628766</v>
      </c>
    </row>
    <row r="4024" spans="1:5" x14ac:dyDescent="0.25">
      <c r="A4024">
        <v>4.0220000000000002</v>
      </c>
      <c r="B4024">
        <v>-0.67020437279380674</v>
      </c>
      <c r="C4024">
        <f t="shared" si="124"/>
        <v>0.67020437279380674</v>
      </c>
      <c r="D4024">
        <v>6.7754466981048758</v>
      </c>
      <c r="E4024">
        <f t="shared" si="125"/>
        <v>73.087428076921455</v>
      </c>
    </row>
    <row r="4025" spans="1:5" x14ac:dyDescent="0.25">
      <c r="A4025">
        <v>4.0229999999999997</v>
      </c>
      <c r="B4025">
        <v>-0.66759820597986808</v>
      </c>
      <c r="C4025">
        <f t="shared" si="124"/>
        <v>0.66759820597986808</v>
      </c>
      <c r="D4025">
        <v>6.7683096014634963</v>
      </c>
      <c r="E4025">
        <f t="shared" si="125"/>
        <v>73.094199955071232</v>
      </c>
    </row>
    <row r="4026" spans="1:5" x14ac:dyDescent="0.25">
      <c r="A4026">
        <v>4.024</v>
      </c>
      <c r="B4026">
        <v>-0.66503890423501877</v>
      </c>
      <c r="C4026">
        <f t="shared" si="124"/>
        <v>0.66503890423501877</v>
      </c>
      <c r="D4026">
        <v>6.7610239961799756</v>
      </c>
      <c r="E4026">
        <f t="shared" si="125"/>
        <v>73.100964621870062</v>
      </c>
    </row>
    <row r="4027" spans="1:5" x14ac:dyDescent="0.25">
      <c r="A4027">
        <v>4.0250000000000004</v>
      </c>
      <c r="B4027">
        <v>-0.66381944122413405</v>
      </c>
      <c r="C4027">
        <f t="shared" si="124"/>
        <v>0.66381944122413405</v>
      </c>
      <c r="D4027">
        <v>6.7535989108238716</v>
      </c>
      <c r="E4027">
        <f t="shared" si="125"/>
        <v>73.10772193332356</v>
      </c>
    </row>
    <row r="4028" spans="1:5" x14ac:dyDescent="0.25">
      <c r="A4028">
        <v>4.0259999999999998</v>
      </c>
      <c r="B4028">
        <v>-0.66471905859936975</v>
      </c>
      <c r="C4028">
        <f t="shared" si="124"/>
        <v>0.66471905859936975</v>
      </c>
      <c r="D4028">
        <v>6.7464776226003558</v>
      </c>
      <c r="E4028">
        <f t="shared" si="125"/>
        <v>73.114471971590262</v>
      </c>
    </row>
    <row r="4029" spans="1:5" x14ac:dyDescent="0.25">
      <c r="A4029">
        <v>4.0270000000000001</v>
      </c>
      <c r="B4029">
        <v>-0.66710139837418103</v>
      </c>
      <c r="C4029">
        <f t="shared" si="124"/>
        <v>0.66710139837418103</v>
      </c>
      <c r="D4029">
        <v>6.7394669665577247</v>
      </c>
      <c r="E4029">
        <f t="shared" si="125"/>
        <v>73.121214943884837</v>
      </c>
    </row>
    <row r="4030" spans="1:5" x14ac:dyDescent="0.25">
      <c r="A4030">
        <v>4.0279999999999996</v>
      </c>
      <c r="B4030">
        <v>-0.66962333179523892</v>
      </c>
      <c r="C4030">
        <f t="shared" si="124"/>
        <v>0.66962333179523892</v>
      </c>
      <c r="D4030">
        <v>6.7320578967833171</v>
      </c>
      <c r="E4030">
        <f t="shared" si="125"/>
        <v>73.127950706316497</v>
      </c>
    </row>
    <row r="4031" spans="1:5" x14ac:dyDescent="0.25">
      <c r="A4031">
        <v>4.0289999999999999</v>
      </c>
      <c r="B4031">
        <v>-0.67096424561412071</v>
      </c>
      <c r="C4031">
        <f t="shared" si="124"/>
        <v>0.67096424561412071</v>
      </c>
      <c r="D4031">
        <v>6.7245939341561041</v>
      </c>
      <c r="E4031">
        <f t="shared" si="125"/>
        <v>73.134679032231972</v>
      </c>
    </row>
    <row r="4032" spans="1:5" x14ac:dyDescent="0.25">
      <c r="A4032">
        <v>4.03</v>
      </c>
      <c r="B4032">
        <v>-0.67026953275019918</v>
      </c>
      <c r="C4032">
        <f t="shared" si="124"/>
        <v>0.67026953275019918</v>
      </c>
      <c r="D4032">
        <v>6.7176862710384206</v>
      </c>
      <c r="E4032">
        <f t="shared" si="125"/>
        <v>73.141400172334571</v>
      </c>
    </row>
    <row r="4033" spans="1:5" x14ac:dyDescent="0.25">
      <c r="A4033">
        <v>4.0309999999999997</v>
      </c>
      <c r="B4033">
        <v>-0.6677045265596776</v>
      </c>
      <c r="C4033">
        <f t="shared" si="124"/>
        <v>0.6677045265596776</v>
      </c>
      <c r="D4033">
        <v>6.7111730927258684</v>
      </c>
      <c r="E4033">
        <f t="shared" si="125"/>
        <v>73.148114602016449</v>
      </c>
    </row>
    <row r="4034" spans="1:5" x14ac:dyDescent="0.25">
      <c r="A4034">
        <v>4.032</v>
      </c>
      <c r="B4034">
        <v>-0.66452634409190214</v>
      </c>
      <c r="C4034">
        <f t="shared" si="124"/>
        <v>0.66452634409190214</v>
      </c>
      <c r="D4034">
        <v>6.704703517059766</v>
      </c>
      <c r="E4034">
        <f t="shared" si="125"/>
        <v>73.154822540321348</v>
      </c>
    </row>
    <row r="4035" spans="1:5" x14ac:dyDescent="0.25">
      <c r="A4035">
        <v>4.0330000000000004</v>
      </c>
      <c r="B4035">
        <v>-0.66217702443011472</v>
      </c>
      <c r="C4035">
        <f t="shared" si="124"/>
        <v>0.66217702443011472</v>
      </c>
      <c r="D4035">
        <v>6.6981635280410714</v>
      </c>
      <c r="E4035">
        <f t="shared" si="125"/>
        <v>73.161523973843899</v>
      </c>
    </row>
    <row r="4036" spans="1:5" x14ac:dyDescent="0.25">
      <c r="A4036">
        <v>4.0339999999999998</v>
      </c>
      <c r="B4036">
        <v>-0.66082126485494652</v>
      </c>
      <c r="C4036">
        <f t="shared" ref="C4036:C4099" si="126">-B4036</f>
        <v>0.66082126485494652</v>
      </c>
      <c r="D4036">
        <v>6.6914692207057627</v>
      </c>
      <c r="E4036">
        <f t="shared" si="125"/>
        <v>73.168218790218262</v>
      </c>
    </row>
    <row r="4037" spans="1:5" x14ac:dyDescent="0.25">
      <c r="A4037">
        <v>4.0350000000000001</v>
      </c>
      <c r="B4037">
        <v>-0.6604491633717422</v>
      </c>
      <c r="C4037">
        <f t="shared" si="126"/>
        <v>0.6604491633717422</v>
      </c>
      <c r="D4037">
        <v>6.6844774729832963</v>
      </c>
      <c r="E4037">
        <f t="shared" ref="E4037:E4100" si="127">(A4037-A4036)*((D4037+D4036)/2)+E4036</f>
        <v>73.174906763565104</v>
      </c>
    </row>
    <row r="4038" spans="1:5" x14ac:dyDescent="0.25">
      <c r="A4038">
        <v>4.0359999999999996</v>
      </c>
      <c r="B4038">
        <v>-0.66161374631971159</v>
      </c>
      <c r="C4038">
        <f t="shared" si="126"/>
        <v>0.66161374631971159</v>
      </c>
      <c r="D4038">
        <v>6.6769974302056809</v>
      </c>
      <c r="E4038">
        <f t="shared" si="127"/>
        <v>73.181587501016693</v>
      </c>
    </row>
    <row r="4039" spans="1:5" x14ac:dyDescent="0.25">
      <c r="A4039">
        <v>4.0369999999999999</v>
      </c>
      <c r="B4039">
        <v>-0.66389939195144787</v>
      </c>
      <c r="C4039">
        <f t="shared" si="126"/>
        <v>0.66389939195144787</v>
      </c>
      <c r="D4039">
        <v>6.6693509635164503</v>
      </c>
      <c r="E4039">
        <f t="shared" si="127"/>
        <v>73.188260675213556</v>
      </c>
    </row>
    <row r="4040" spans="1:5" x14ac:dyDescent="0.25">
      <c r="A4040">
        <v>4.0380000000000003</v>
      </c>
      <c r="B4040">
        <v>-0.66636880317518676</v>
      </c>
      <c r="C4040">
        <f t="shared" si="126"/>
        <v>0.66636880317518676</v>
      </c>
      <c r="D4040">
        <v>6.6619461197834511</v>
      </c>
      <c r="E4040">
        <f t="shared" si="127"/>
        <v>73.194926323755212</v>
      </c>
    </row>
    <row r="4041" spans="1:5" x14ac:dyDescent="0.25">
      <c r="A4041">
        <v>4.0389999999999997</v>
      </c>
      <c r="B4041">
        <v>-0.66830522630627276</v>
      </c>
      <c r="C4041">
        <f t="shared" si="126"/>
        <v>0.66830522630627276</v>
      </c>
      <c r="D4041">
        <v>6.6545896833421736</v>
      </c>
      <c r="E4041">
        <f t="shared" si="127"/>
        <v>73.201584591656768</v>
      </c>
    </row>
    <row r="4042" spans="1:5" x14ac:dyDescent="0.25">
      <c r="A4042">
        <v>4.04</v>
      </c>
      <c r="B4042">
        <v>-0.66966383697203535</v>
      </c>
      <c r="C4042">
        <f t="shared" si="126"/>
        <v>0.66966383697203535</v>
      </c>
      <c r="D4042">
        <v>6.6473230452855816</v>
      </c>
      <c r="E4042">
        <f t="shared" si="127"/>
        <v>73.208235548021079</v>
      </c>
    </row>
    <row r="4043" spans="1:5" x14ac:dyDescent="0.25">
      <c r="A4043">
        <v>4.0410000000000004</v>
      </c>
      <c r="B4043">
        <v>-0.67110522923208515</v>
      </c>
      <c r="C4043">
        <f t="shared" si="126"/>
        <v>0.67110522923208515</v>
      </c>
      <c r="D4043">
        <v>6.6401496925037407</v>
      </c>
      <c r="E4043">
        <f t="shared" si="127"/>
        <v>73.21487928438998</v>
      </c>
    </row>
    <row r="4044" spans="1:5" x14ac:dyDescent="0.25">
      <c r="A4044">
        <v>4.0419999999999998</v>
      </c>
      <c r="B4044">
        <v>-0.67230622120739481</v>
      </c>
      <c r="C4044">
        <f t="shared" si="126"/>
        <v>0.67230622120739481</v>
      </c>
      <c r="D4044">
        <v>6.6326768739814277</v>
      </c>
      <c r="E4044">
        <f t="shared" si="127"/>
        <v>73.221515697673212</v>
      </c>
    </row>
    <row r="4045" spans="1:5" x14ac:dyDescent="0.25">
      <c r="A4045">
        <v>4.0430000000000001</v>
      </c>
      <c r="B4045">
        <v>-0.67255381206006926</v>
      </c>
      <c r="C4045">
        <f t="shared" si="126"/>
        <v>0.67255381206006926</v>
      </c>
      <c r="D4045">
        <v>6.6252612292077373</v>
      </c>
      <c r="E4045">
        <f t="shared" si="127"/>
        <v>73.228144666724802</v>
      </c>
    </row>
    <row r="4046" spans="1:5" x14ac:dyDescent="0.25">
      <c r="A4046">
        <v>4.0439999999999996</v>
      </c>
      <c r="B4046">
        <v>-0.67177837266836271</v>
      </c>
      <c r="C4046">
        <f t="shared" si="126"/>
        <v>0.67177837266836271</v>
      </c>
      <c r="D4046">
        <v>6.6183138004337358</v>
      </c>
      <c r="E4046">
        <f t="shared" si="127"/>
        <v>73.234766454239619</v>
      </c>
    </row>
    <row r="4047" spans="1:5" x14ac:dyDescent="0.25">
      <c r="A4047">
        <v>4.0449999999999999</v>
      </c>
      <c r="B4047">
        <v>-0.66989171793432667</v>
      </c>
      <c r="C4047">
        <f t="shared" si="126"/>
        <v>0.66989171793432667</v>
      </c>
      <c r="D4047">
        <v>6.6114097258012094</v>
      </c>
      <c r="E4047">
        <f t="shared" si="127"/>
        <v>73.241381316002744</v>
      </c>
    </row>
    <row r="4048" spans="1:5" x14ac:dyDescent="0.25">
      <c r="A4048">
        <v>4.0460000000000003</v>
      </c>
      <c r="B4048">
        <v>-0.66744488089696674</v>
      </c>
      <c r="C4048">
        <f t="shared" si="126"/>
        <v>0.66744488089696674</v>
      </c>
      <c r="D4048">
        <v>6.6044684729695824</v>
      </c>
      <c r="E4048">
        <f t="shared" si="127"/>
        <v>73.247989255102127</v>
      </c>
    </row>
    <row r="4049" spans="1:5" x14ac:dyDescent="0.25">
      <c r="A4049">
        <v>4.0469999999999997</v>
      </c>
      <c r="B4049">
        <v>-0.66517700020732795</v>
      </c>
      <c r="C4049">
        <f t="shared" si="126"/>
        <v>0.66517700020732795</v>
      </c>
      <c r="D4049">
        <v>6.5980416598053893</v>
      </c>
      <c r="E4049">
        <f t="shared" si="127"/>
        <v>73.254590510168512</v>
      </c>
    </row>
    <row r="4050" spans="1:5" x14ac:dyDescent="0.25">
      <c r="A4050">
        <v>4.048</v>
      </c>
      <c r="B4050">
        <v>-0.66325029774462263</v>
      </c>
      <c r="C4050">
        <f t="shared" si="126"/>
        <v>0.66325029774462263</v>
      </c>
      <c r="D4050">
        <v>6.5924759848751897</v>
      </c>
      <c r="E4050">
        <f t="shared" si="127"/>
        <v>73.261185768990856</v>
      </c>
    </row>
    <row r="4051" spans="1:5" x14ac:dyDescent="0.25">
      <c r="A4051">
        <v>4.0490000000000004</v>
      </c>
      <c r="B4051">
        <v>-0.66205603155462667</v>
      </c>
      <c r="C4051">
        <f t="shared" si="126"/>
        <v>0.66205603155462667</v>
      </c>
      <c r="D4051">
        <v>6.5875950152158183</v>
      </c>
      <c r="E4051">
        <f t="shared" si="127"/>
        <v>73.26777580449091</v>
      </c>
    </row>
    <row r="4052" spans="1:5" x14ac:dyDescent="0.25">
      <c r="A4052">
        <v>4.05</v>
      </c>
      <c r="B4052">
        <v>-0.66160571987546168</v>
      </c>
      <c r="C4052">
        <f t="shared" si="126"/>
        <v>0.66160571987546168</v>
      </c>
      <c r="D4052">
        <v>6.5830002275620032</v>
      </c>
      <c r="E4052">
        <f t="shared" si="127"/>
        <v>73.274361102112294</v>
      </c>
    </row>
    <row r="4053" spans="1:5" x14ac:dyDescent="0.25">
      <c r="A4053">
        <v>4.0510000000000002</v>
      </c>
      <c r="B4053">
        <v>-0.66116426000041151</v>
      </c>
      <c r="C4053">
        <f t="shared" si="126"/>
        <v>0.66116426000041151</v>
      </c>
      <c r="D4053">
        <v>6.5784325158752921</v>
      </c>
      <c r="E4053">
        <f t="shared" si="127"/>
        <v>73.28094181848401</v>
      </c>
    </row>
    <row r="4054" spans="1:5" x14ac:dyDescent="0.25">
      <c r="A4054">
        <v>4.0519999999999996</v>
      </c>
      <c r="B4054">
        <v>-0.66022529035029054</v>
      </c>
      <c r="C4054">
        <f t="shared" si="126"/>
        <v>0.66022529035029054</v>
      </c>
      <c r="D4054">
        <v>6.57368075549455</v>
      </c>
      <c r="E4054">
        <f t="shared" si="127"/>
        <v>73.28751787511969</v>
      </c>
    </row>
    <row r="4055" spans="1:5" x14ac:dyDescent="0.25">
      <c r="A4055">
        <v>4.0529999999999999</v>
      </c>
      <c r="B4055">
        <v>-0.65874330721225482</v>
      </c>
      <c r="C4055">
        <f t="shared" si="126"/>
        <v>0.65874330721225482</v>
      </c>
      <c r="D4055">
        <v>6.5685191158311262</v>
      </c>
      <c r="E4055">
        <f t="shared" si="127"/>
        <v>73.294088975055359</v>
      </c>
    </row>
    <row r="4056" spans="1:5" x14ac:dyDescent="0.25">
      <c r="A4056">
        <v>4.0540000000000003</v>
      </c>
      <c r="B4056">
        <v>-0.65675763547516564</v>
      </c>
      <c r="C4056">
        <f t="shared" si="126"/>
        <v>0.65675763547516564</v>
      </c>
      <c r="D4056">
        <v>6.5626832203281893</v>
      </c>
      <c r="E4056">
        <f t="shared" si="127"/>
        <v>73.300654576223437</v>
      </c>
    </row>
    <row r="4057" spans="1:5" x14ac:dyDescent="0.25">
      <c r="A4057">
        <v>4.0549999999999997</v>
      </c>
      <c r="B4057">
        <v>-0.65453851181503997</v>
      </c>
      <c r="C4057">
        <f t="shared" si="126"/>
        <v>0.65453851181503997</v>
      </c>
      <c r="D4057">
        <v>6.5559967671033554</v>
      </c>
      <c r="E4057">
        <f t="shared" si="127"/>
        <v>73.307213916217151</v>
      </c>
    </row>
    <row r="4058" spans="1:5" x14ac:dyDescent="0.25">
      <c r="A4058">
        <v>4.056</v>
      </c>
      <c r="B4058">
        <v>-0.65249703283525551</v>
      </c>
      <c r="C4058">
        <f t="shared" si="126"/>
        <v>0.65249703283525551</v>
      </c>
      <c r="D4058">
        <v>6.5487415074998481</v>
      </c>
      <c r="E4058">
        <f t="shared" si="127"/>
        <v>73.313766285354461</v>
      </c>
    </row>
    <row r="4059" spans="1:5" x14ac:dyDescent="0.25">
      <c r="A4059">
        <v>4.0570000000000004</v>
      </c>
      <c r="B4059">
        <v>-0.6503601747081077</v>
      </c>
      <c r="C4059">
        <f t="shared" si="126"/>
        <v>0.6503601747081077</v>
      </c>
      <c r="D4059">
        <v>6.5412154024433491</v>
      </c>
      <c r="E4059">
        <f t="shared" si="127"/>
        <v>73.32031126380943</v>
      </c>
    </row>
    <row r="4060" spans="1:5" x14ac:dyDescent="0.25">
      <c r="A4060">
        <v>4.0579999999999998</v>
      </c>
      <c r="B4060">
        <v>-0.64836303187986111</v>
      </c>
      <c r="C4060">
        <f t="shared" si="126"/>
        <v>0.64836303187986111</v>
      </c>
      <c r="D4060">
        <v>6.5333827940150329</v>
      </c>
      <c r="E4060">
        <f t="shared" si="127"/>
        <v>73.326848562907657</v>
      </c>
    </row>
    <row r="4061" spans="1:5" x14ac:dyDescent="0.25">
      <c r="A4061">
        <v>4.0590000000000002</v>
      </c>
      <c r="B4061">
        <v>-0.64804295839403181</v>
      </c>
      <c r="C4061">
        <f t="shared" si="126"/>
        <v>0.64804295839403181</v>
      </c>
      <c r="D4061">
        <v>6.5255583973324711</v>
      </c>
      <c r="E4061">
        <f t="shared" si="127"/>
        <v>73.333378033503337</v>
      </c>
    </row>
    <row r="4062" spans="1:5" x14ac:dyDescent="0.25">
      <c r="A4062">
        <v>4.0599999999999996</v>
      </c>
      <c r="B4062">
        <v>-0.64937225787814645</v>
      </c>
      <c r="C4062">
        <f t="shared" si="126"/>
        <v>0.64937225787814645</v>
      </c>
      <c r="D4062">
        <v>6.5182681721500089</v>
      </c>
      <c r="E4062">
        <f t="shared" si="127"/>
        <v>73.33989994678808</v>
      </c>
    </row>
    <row r="4063" spans="1:5" x14ac:dyDescent="0.25">
      <c r="A4063">
        <v>4.0609999999999999</v>
      </c>
      <c r="B4063">
        <v>-0.65008438568643634</v>
      </c>
      <c r="C4063">
        <f t="shared" si="126"/>
        <v>0.65008438568643634</v>
      </c>
      <c r="D4063">
        <v>6.511407659758536</v>
      </c>
      <c r="E4063">
        <f t="shared" si="127"/>
        <v>73.346414784704038</v>
      </c>
    </row>
    <row r="4064" spans="1:5" x14ac:dyDescent="0.25">
      <c r="A4064">
        <v>4.0620000000000003</v>
      </c>
      <c r="B4064">
        <v>-0.64917977957615669</v>
      </c>
      <c r="C4064">
        <f t="shared" si="126"/>
        <v>0.64917977957615669</v>
      </c>
      <c r="D4064">
        <v>6.5046579796458595</v>
      </c>
      <c r="E4064">
        <f t="shared" si="127"/>
        <v>73.352922817523748</v>
      </c>
    </row>
    <row r="4065" spans="1:5" x14ac:dyDescent="0.25">
      <c r="A4065">
        <v>4.0629999999999997</v>
      </c>
      <c r="B4065">
        <v>-0.64797766769539433</v>
      </c>
      <c r="C4065">
        <f t="shared" si="126"/>
        <v>0.64797766769539433</v>
      </c>
      <c r="D4065">
        <v>6.4980124584431209</v>
      </c>
      <c r="E4065">
        <f t="shared" si="127"/>
        <v>73.35942415274279</v>
      </c>
    </row>
    <row r="4066" spans="1:5" x14ac:dyDescent="0.25">
      <c r="A4066">
        <v>4.0640000000000001</v>
      </c>
      <c r="B4066">
        <v>-0.6471418667244645</v>
      </c>
      <c r="C4066">
        <f t="shared" si="126"/>
        <v>0.6471418667244645</v>
      </c>
      <c r="D4066">
        <v>6.4913499557339769</v>
      </c>
      <c r="E4066">
        <f t="shared" si="127"/>
        <v>73.365918833949877</v>
      </c>
    </row>
    <row r="4067" spans="1:5" x14ac:dyDescent="0.25">
      <c r="A4067">
        <v>4.0650000000000004</v>
      </c>
      <c r="B4067">
        <v>-0.64618717727231645</v>
      </c>
      <c r="C4067">
        <f t="shared" si="126"/>
        <v>0.64618717727231645</v>
      </c>
      <c r="D4067">
        <v>6.4845193023323233</v>
      </c>
      <c r="E4067">
        <f t="shared" si="127"/>
        <v>73.372406768578912</v>
      </c>
    </row>
    <row r="4068" spans="1:5" x14ac:dyDescent="0.25">
      <c r="A4068">
        <v>4.0659999999999998</v>
      </c>
      <c r="B4068">
        <v>-0.64546037317231042</v>
      </c>
      <c r="C4068">
        <f t="shared" si="126"/>
        <v>0.64546037317231042</v>
      </c>
      <c r="D4068">
        <v>6.4775443754901616</v>
      </c>
      <c r="E4068">
        <f t="shared" si="127"/>
        <v>73.378887800417814</v>
      </c>
    </row>
    <row r="4069" spans="1:5" x14ac:dyDescent="0.25">
      <c r="A4069">
        <v>4.0670000000000002</v>
      </c>
      <c r="B4069">
        <v>-0.64471274327421668</v>
      </c>
      <c r="C4069">
        <f t="shared" si="126"/>
        <v>0.64471274327421668</v>
      </c>
      <c r="D4069">
        <v>6.4703785758703454</v>
      </c>
      <c r="E4069">
        <f t="shared" si="127"/>
        <v>73.385361761893492</v>
      </c>
    </row>
    <row r="4070" spans="1:5" x14ac:dyDescent="0.25">
      <c r="A4070">
        <v>4.0679999999999996</v>
      </c>
      <c r="B4070">
        <v>-0.64284557072046566</v>
      </c>
      <c r="C4070">
        <f t="shared" si="126"/>
        <v>0.64284557072046566</v>
      </c>
      <c r="D4070">
        <v>6.4632043380224751</v>
      </c>
      <c r="E4070">
        <f t="shared" si="127"/>
        <v>73.391828553350436</v>
      </c>
    </row>
    <row r="4071" spans="1:5" x14ac:dyDescent="0.25">
      <c r="A4071">
        <v>4.069</v>
      </c>
      <c r="B4071">
        <v>-0.64080716412293415</v>
      </c>
      <c r="C4071">
        <f t="shared" si="126"/>
        <v>0.64080716412293415</v>
      </c>
      <c r="D4071">
        <v>6.4565591217922957</v>
      </c>
      <c r="E4071">
        <f t="shared" si="127"/>
        <v>73.398288435080346</v>
      </c>
    </row>
    <row r="4072" spans="1:5" x14ac:dyDescent="0.25">
      <c r="A4072">
        <v>4.07</v>
      </c>
      <c r="B4072">
        <v>-0.63972022804931716</v>
      </c>
      <c r="C4072">
        <f t="shared" si="126"/>
        <v>0.63972022804931716</v>
      </c>
      <c r="D4072">
        <v>6.4508123145382612</v>
      </c>
      <c r="E4072">
        <f t="shared" si="127"/>
        <v>73.404742120798517</v>
      </c>
    </row>
    <row r="4073" spans="1:5" x14ac:dyDescent="0.25">
      <c r="A4073">
        <v>4.0709999999999997</v>
      </c>
      <c r="B4073">
        <v>-0.63850720725879584</v>
      </c>
      <c r="C4073">
        <f t="shared" si="126"/>
        <v>0.63850720725879584</v>
      </c>
      <c r="D4073">
        <v>6.4459412935271843</v>
      </c>
      <c r="E4073">
        <f t="shared" si="127"/>
        <v>73.411190497602547</v>
      </c>
    </row>
    <row r="4074" spans="1:5" x14ac:dyDescent="0.25">
      <c r="A4074">
        <v>4.0720000000000001</v>
      </c>
      <c r="B4074">
        <v>-0.63689273231776578</v>
      </c>
      <c r="C4074">
        <f t="shared" si="126"/>
        <v>0.63689273231776578</v>
      </c>
      <c r="D4074">
        <v>6.4418050535543259</v>
      </c>
      <c r="E4074">
        <f t="shared" si="127"/>
        <v>73.417634370776085</v>
      </c>
    </row>
    <row r="4075" spans="1:5" x14ac:dyDescent="0.25">
      <c r="A4075">
        <v>4.0730000000000004</v>
      </c>
      <c r="B4075">
        <v>-0.63582683383643035</v>
      </c>
      <c r="C4075">
        <f t="shared" si="126"/>
        <v>0.63582683383643035</v>
      </c>
      <c r="D4075">
        <v>6.4383769304149219</v>
      </c>
      <c r="E4075">
        <f t="shared" si="127"/>
        <v>73.424074461768072</v>
      </c>
    </row>
    <row r="4076" spans="1:5" x14ac:dyDescent="0.25">
      <c r="A4076">
        <v>4.0739999999999998</v>
      </c>
      <c r="B4076">
        <v>-0.63504837426972971</v>
      </c>
      <c r="C4076">
        <f t="shared" si="126"/>
        <v>0.63504837426972971</v>
      </c>
      <c r="D4076">
        <v>6.4353594074499512</v>
      </c>
      <c r="E4076">
        <f t="shared" si="127"/>
        <v>73.430511329937005</v>
      </c>
    </row>
    <row r="4077" spans="1:5" x14ac:dyDescent="0.25">
      <c r="A4077">
        <v>4.0750000000000002</v>
      </c>
      <c r="B4077">
        <v>-0.63402772637896665</v>
      </c>
      <c r="C4077">
        <f t="shared" si="126"/>
        <v>0.63402772637896665</v>
      </c>
      <c r="D4077">
        <v>6.4317887058864152</v>
      </c>
      <c r="E4077">
        <f t="shared" si="127"/>
        <v>73.436944903993677</v>
      </c>
    </row>
    <row r="4078" spans="1:5" x14ac:dyDescent="0.25">
      <c r="A4078">
        <v>4.0759999999999996</v>
      </c>
      <c r="B4078">
        <v>-0.63293156036887577</v>
      </c>
      <c r="C4078">
        <f t="shared" si="126"/>
        <v>0.63293156036887577</v>
      </c>
      <c r="D4078">
        <v>6.4268120498955881</v>
      </c>
      <c r="E4078">
        <f t="shared" si="127"/>
        <v>73.443374204371565</v>
      </c>
    </row>
    <row r="4079" spans="1:5" x14ac:dyDescent="0.25">
      <c r="A4079">
        <v>4.077</v>
      </c>
      <c r="B4079">
        <v>-0.63155520907691454</v>
      </c>
      <c r="C4079">
        <f t="shared" si="126"/>
        <v>0.63155520907691454</v>
      </c>
      <c r="D4079">
        <v>6.4205833112827264</v>
      </c>
      <c r="E4079">
        <f t="shared" si="127"/>
        <v>73.449797902052154</v>
      </c>
    </row>
    <row r="4080" spans="1:5" x14ac:dyDescent="0.25">
      <c r="A4080">
        <v>4.0780000000000003</v>
      </c>
      <c r="B4080">
        <v>-0.62926991136141264</v>
      </c>
      <c r="C4080">
        <f t="shared" si="126"/>
        <v>0.62926991136141264</v>
      </c>
      <c r="D4080">
        <v>6.4138113928430833</v>
      </c>
      <c r="E4080">
        <f t="shared" si="127"/>
        <v>73.456215099404218</v>
      </c>
    </row>
    <row r="4081" spans="1:5" x14ac:dyDescent="0.25">
      <c r="A4081">
        <v>4.0789999999999997</v>
      </c>
      <c r="B4081">
        <v>-0.62639666364854751</v>
      </c>
      <c r="C4081">
        <f t="shared" si="126"/>
        <v>0.62639666364854751</v>
      </c>
      <c r="D4081">
        <v>6.4071625542475878</v>
      </c>
      <c r="E4081">
        <f t="shared" si="127"/>
        <v>73.462625586377754</v>
      </c>
    </row>
    <row r="4082" spans="1:5" x14ac:dyDescent="0.25">
      <c r="A4082">
        <v>4.08</v>
      </c>
      <c r="B4082">
        <v>-0.62412313435840727</v>
      </c>
      <c r="C4082">
        <f t="shared" si="126"/>
        <v>0.62412313435840727</v>
      </c>
      <c r="D4082">
        <v>6.4011476269387266</v>
      </c>
      <c r="E4082">
        <f t="shared" si="127"/>
        <v>73.469029741468347</v>
      </c>
    </row>
    <row r="4083" spans="1:5" x14ac:dyDescent="0.25">
      <c r="A4083">
        <v>4.0810000000000004</v>
      </c>
      <c r="B4083">
        <v>-0.62254046265152996</v>
      </c>
      <c r="C4083">
        <f t="shared" si="126"/>
        <v>0.62254046265152996</v>
      </c>
      <c r="D4083">
        <v>6.3958659770199944</v>
      </c>
      <c r="E4083">
        <f t="shared" si="127"/>
        <v>73.475428248270333</v>
      </c>
    </row>
    <row r="4084" spans="1:5" x14ac:dyDescent="0.25">
      <c r="A4084">
        <v>4.0819999999999999</v>
      </c>
      <c r="B4084">
        <v>-0.62101553109557306</v>
      </c>
      <c r="C4084">
        <f t="shared" si="126"/>
        <v>0.62101553109557306</v>
      </c>
      <c r="D4084">
        <v>6.3909513630611059</v>
      </c>
      <c r="E4084">
        <f t="shared" si="127"/>
        <v>73.481821656940369</v>
      </c>
    </row>
    <row r="4085" spans="1:5" x14ac:dyDescent="0.25">
      <c r="A4085">
        <v>4.0830000000000002</v>
      </c>
      <c r="B4085">
        <v>-0.61931152726572458</v>
      </c>
      <c r="C4085">
        <f t="shared" si="126"/>
        <v>0.61931152726572458</v>
      </c>
      <c r="D4085">
        <v>6.3856976649463135</v>
      </c>
      <c r="E4085">
        <f t="shared" si="127"/>
        <v>73.488209981454375</v>
      </c>
    </row>
    <row r="4086" spans="1:5" x14ac:dyDescent="0.25">
      <c r="A4086">
        <v>4.0839999999999996</v>
      </c>
      <c r="B4086">
        <v>-0.61725731349641466</v>
      </c>
      <c r="C4086">
        <f t="shared" si="126"/>
        <v>0.61725731349641466</v>
      </c>
      <c r="D4086">
        <v>6.3794870431134285</v>
      </c>
      <c r="E4086">
        <f t="shared" si="127"/>
        <v>73.494592573808404</v>
      </c>
    </row>
    <row r="4087" spans="1:5" x14ac:dyDescent="0.25">
      <c r="A4087">
        <v>4.085</v>
      </c>
      <c r="B4087">
        <v>-0.61497788447280743</v>
      </c>
      <c r="C4087">
        <f t="shared" si="126"/>
        <v>0.61497788447280743</v>
      </c>
      <c r="D4087">
        <v>6.3723888739880543</v>
      </c>
      <c r="E4087">
        <f t="shared" si="127"/>
        <v>73.500968511766956</v>
      </c>
    </row>
    <row r="4088" spans="1:5" x14ac:dyDescent="0.25">
      <c r="A4088">
        <v>4.0860000000000003</v>
      </c>
      <c r="B4088">
        <v>-0.61243887263762498</v>
      </c>
      <c r="C4088">
        <f t="shared" si="126"/>
        <v>0.61243887263762498</v>
      </c>
      <c r="D4088">
        <v>6.3649136168887992</v>
      </c>
      <c r="E4088">
        <f t="shared" si="127"/>
        <v>73.507337163012394</v>
      </c>
    </row>
    <row r="4089" spans="1:5" x14ac:dyDescent="0.25">
      <c r="A4089">
        <v>4.0869999999999997</v>
      </c>
      <c r="B4089">
        <v>-0.60977922137337459</v>
      </c>
      <c r="C4089">
        <f t="shared" si="126"/>
        <v>0.60977922137337459</v>
      </c>
      <c r="D4089">
        <v>6.357353475036426</v>
      </c>
      <c r="E4089">
        <f t="shared" si="127"/>
        <v>73.51369829655836</v>
      </c>
    </row>
    <row r="4090" spans="1:5" x14ac:dyDescent="0.25">
      <c r="A4090">
        <v>4.0880000000000001</v>
      </c>
      <c r="B4090">
        <v>-0.60773408650524663</v>
      </c>
      <c r="C4090">
        <f t="shared" si="126"/>
        <v>0.60773408650524663</v>
      </c>
      <c r="D4090">
        <v>6.3497537875583205</v>
      </c>
      <c r="E4090">
        <f t="shared" si="127"/>
        <v>73.52005185018966</v>
      </c>
    </row>
    <row r="4091" spans="1:5" x14ac:dyDescent="0.25">
      <c r="A4091">
        <v>4.0890000000000004</v>
      </c>
      <c r="B4091">
        <v>-0.6060240256404964</v>
      </c>
      <c r="C4091">
        <f t="shared" si="126"/>
        <v>0.6060240256404964</v>
      </c>
      <c r="D4091">
        <v>6.3423351285326426</v>
      </c>
      <c r="E4091">
        <f t="shared" si="127"/>
        <v>73.526397894647701</v>
      </c>
    </row>
    <row r="4092" spans="1:5" x14ac:dyDescent="0.25">
      <c r="A4092">
        <v>4.09</v>
      </c>
      <c r="B4092">
        <v>-0.6041334614518129</v>
      </c>
      <c r="C4092">
        <f t="shared" si="126"/>
        <v>0.6041334614518129</v>
      </c>
      <c r="D4092">
        <v>6.3353949484360754</v>
      </c>
      <c r="E4092">
        <f t="shared" si="127"/>
        <v>73.532736759686188</v>
      </c>
    </row>
    <row r="4093" spans="1:5" x14ac:dyDescent="0.25">
      <c r="A4093">
        <v>4.0910000000000002</v>
      </c>
      <c r="B4093">
        <v>-0.60239111182017213</v>
      </c>
      <c r="C4093">
        <f t="shared" si="126"/>
        <v>0.60239111182017213</v>
      </c>
      <c r="D4093">
        <v>6.3288523420349883</v>
      </c>
      <c r="E4093">
        <f t="shared" si="127"/>
        <v>73.539068883331424</v>
      </c>
    </row>
    <row r="4094" spans="1:5" x14ac:dyDescent="0.25">
      <c r="A4094">
        <v>4.0919999999999996</v>
      </c>
      <c r="B4094">
        <v>-0.6002668089437958</v>
      </c>
      <c r="C4094">
        <f t="shared" si="126"/>
        <v>0.6002668089437958</v>
      </c>
      <c r="D4094">
        <v>6.3224643679541614</v>
      </c>
      <c r="E4094">
        <f t="shared" si="127"/>
        <v>73.54539454168642</v>
      </c>
    </row>
    <row r="4095" spans="1:5" x14ac:dyDescent="0.25">
      <c r="A4095">
        <v>4.093</v>
      </c>
      <c r="B4095">
        <v>-0.59733681131865779</v>
      </c>
      <c r="C4095">
        <f t="shared" si="126"/>
        <v>0.59733681131865779</v>
      </c>
      <c r="D4095">
        <v>6.316153719968419</v>
      </c>
      <c r="E4095">
        <f t="shared" si="127"/>
        <v>73.55171385073038</v>
      </c>
    </row>
    <row r="4096" spans="1:5" x14ac:dyDescent="0.25">
      <c r="A4096">
        <v>4.0940000000000003</v>
      </c>
      <c r="B4096">
        <v>-0.59452552889066967</v>
      </c>
      <c r="C4096">
        <f t="shared" si="126"/>
        <v>0.59452552889066967</v>
      </c>
      <c r="D4096">
        <v>6.3102290769885734</v>
      </c>
      <c r="E4096">
        <f t="shared" si="127"/>
        <v>73.558027042128856</v>
      </c>
    </row>
    <row r="4097" spans="1:5" x14ac:dyDescent="0.25">
      <c r="A4097">
        <v>4.0949999999999998</v>
      </c>
      <c r="B4097">
        <v>-0.5921126946071722</v>
      </c>
      <c r="C4097">
        <f t="shared" si="126"/>
        <v>0.5921126946071722</v>
      </c>
      <c r="D4097">
        <v>6.3053649723372089</v>
      </c>
      <c r="E4097">
        <f t="shared" si="127"/>
        <v>73.564334839153517</v>
      </c>
    </row>
    <row r="4098" spans="1:5" x14ac:dyDescent="0.25">
      <c r="A4098">
        <v>4.0960000000000001</v>
      </c>
      <c r="B4098">
        <v>-0.58963720377944306</v>
      </c>
      <c r="C4098">
        <f t="shared" si="126"/>
        <v>0.58963720377944306</v>
      </c>
      <c r="D4098">
        <v>6.3014410382018369</v>
      </c>
      <c r="E4098">
        <f t="shared" si="127"/>
        <v>73.570638242158793</v>
      </c>
    </row>
    <row r="4099" spans="1:5" x14ac:dyDescent="0.25">
      <c r="A4099">
        <v>4.0970000000000004</v>
      </c>
      <c r="B4099">
        <v>-0.58710642892533915</v>
      </c>
      <c r="C4099">
        <f t="shared" si="126"/>
        <v>0.58710642892533915</v>
      </c>
      <c r="D4099">
        <v>6.2973582577883214</v>
      </c>
      <c r="E4099">
        <f t="shared" si="127"/>
        <v>73.576937641806794</v>
      </c>
    </row>
    <row r="4100" spans="1:5" x14ac:dyDescent="0.25">
      <c r="A4100">
        <v>4.0979999999999999</v>
      </c>
      <c r="B4100">
        <v>-0.58545157168842221</v>
      </c>
      <c r="C4100">
        <f t="shared" ref="C4100:C4163" si="128">-B4100</f>
        <v>0.58545157168842221</v>
      </c>
      <c r="D4100">
        <v>6.2925084097074375</v>
      </c>
      <c r="E4100">
        <f t="shared" si="127"/>
        <v>73.583232575140542</v>
      </c>
    </row>
    <row r="4101" spans="1:5" x14ac:dyDescent="0.25">
      <c r="A4101">
        <v>4.0990000000000002</v>
      </c>
      <c r="B4101">
        <v>-0.58541837224818261</v>
      </c>
      <c r="C4101">
        <f t="shared" si="128"/>
        <v>0.58541837224818261</v>
      </c>
      <c r="D4101">
        <v>6.2870864051582167</v>
      </c>
      <c r="E4101">
        <f t="shared" ref="E4101:E4164" si="129">(A4101-A4100)*((D4101+D4100)/2)+E4100</f>
        <v>73.589522372547975</v>
      </c>
    </row>
    <row r="4102" spans="1:5" x14ac:dyDescent="0.25">
      <c r="A4102">
        <v>4.0999999999999996</v>
      </c>
      <c r="B4102">
        <v>-0.58615061791040612</v>
      </c>
      <c r="C4102">
        <f t="shared" si="128"/>
        <v>0.58615061791040612</v>
      </c>
      <c r="D4102">
        <v>6.2814707360712632</v>
      </c>
      <c r="E4102">
        <f t="shared" si="129"/>
        <v>73.595806651118593</v>
      </c>
    </row>
    <row r="4103" spans="1:5" x14ac:dyDescent="0.25">
      <c r="A4103">
        <v>4.101</v>
      </c>
      <c r="B4103">
        <v>-0.58719754928369461</v>
      </c>
      <c r="C4103">
        <f t="shared" si="128"/>
        <v>0.58719754928369461</v>
      </c>
      <c r="D4103">
        <v>6.2758969515678125</v>
      </c>
      <c r="E4103">
        <f t="shared" si="129"/>
        <v>73.60208533496241</v>
      </c>
    </row>
    <row r="4104" spans="1:5" x14ac:dyDescent="0.25">
      <c r="A4104">
        <v>4.1020000000000003</v>
      </c>
      <c r="B4104">
        <v>-0.58875560286738038</v>
      </c>
      <c r="C4104">
        <f t="shared" si="128"/>
        <v>0.58875560286738038</v>
      </c>
      <c r="D4104">
        <v>6.2704664542095969</v>
      </c>
      <c r="E4104">
        <f t="shared" si="129"/>
        <v>73.608358516665305</v>
      </c>
    </row>
    <row r="4105" spans="1:5" x14ac:dyDescent="0.25">
      <c r="A4105">
        <v>4.1029999999999998</v>
      </c>
      <c r="B4105">
        <v>-0.5900958954910781</v>
      </c>
      <c r="C4105">
        <f t="shared" si="128"/>
        <v>0.5900958954910781</v>
      </c>
      <c r="D4105">
        <v>6.2653474847924748</v>
      </c>
      <c r="E4105">
        <f t="shared" si="129"/>
        <v>73.614626423634803</v>
      </c>
    </row>
    <row r="4106" spans="1:5" x14ac:dyDescent="0.25">
      <c r="A4106">
        <v>4.1040000000000001</v>
      </c>
      <c r="B4106">
        <v>-0.59088244273168999</v>
      </c>
      <c r="C4106">
        <f t="shared" si="128"/>
        <v>0.59088244273168999</v>
      </c>
      <c r="D4106">
        <v>6.2604713215533891</v>
      </c>
      <c r="E4106">
        <f t="shared" si="129"/>
        <v>73.620889333037979</v>
      </c>
    </row>
    <row r="4107" spans="1:5" x14ac:dyDescent="0.25">
      <c r="A4107">
        <v>4.1050000000000004</v>
      </c>
      <c r="B4107">
        <v>-0.59091777578346261</v>
      </c>
      <c r="C4107">
        <f t="shared" si="128"/>
        <v>0.59091777578346261</v>
      </c>
      <c r="D4107">
        <v>6.255504397955626</v>
      </c>
      <c r="E4107">
        <f t="shared" si="129"/>
        <v>73.627147320897734</v>
      </c>
    </row>
    <row r="4108" spans="1:5" x14ac:dyDescent="0.25">
      <c r="A4108">
        <v>4.1059999999999999</v>
      </c>
      <c r="B4108">
        <v>-0.58966720333084266</v>
      </c>
      <c r="C4108">
        <f t="shared" si="128"/>
        <v>0.58966720333084266</v>
      </c>
      <c r="D4108">
        <v>6.2503516982919507</v>
      </c>
      <c r="E4108">
        <f t="shared" si="129"/>
        <v>73.633400248945861</v>
      </c>
    </row>
    <row r="4109" spans="1:5" x14ac:dyDescent="0.25">
      <c r="A4109">
        <v>4.1070000000000002</v>
      </c>
      <c r="B4109">
        <v>-0.58770892779794703</v>
      </c>
      <c r="C4109">
        <f t="shared" si="128"/>
        <v>0.58770892779794703</v>
      </c>
      <c r="D4109">
        <v>6.2451664787997565</v>
      </c>
      <c r="E4109">
        <f t="shared" si="129"/>
        <v>73.639648008034413</v>
      </c>
    </row>
    <row r="4110" spans="1:5" x14ac:dyDescent="0.25">
      <c r="A4110">
        <v>4.1079999999999997</v>
      </c>
      <c r="B4110">
        <v>-0.58532987867763153</v>
      </c>
      <c r="C4110">
        <f t="shared" si="128"/>
        <v>0.58532987867763153</v>
      </c>
      <c r="D4110">
        <v>6.2399753677201382</v>
      </c>
      <c r="E4110">
        <f t="shared" si="129"/>
        <v>73.645890578957676</v>
      </c>
    </row>
    <row r="4111" spans="1:5" x14ac:dyDescent="0.25">
      <c r="A4111">
        <v>4.109</v>
      </c>
      <c r="B4111">
        <v>-0.58175211090317758</v>
      </c>
      <c r="C4111">
        <f t="shared" si="128"/>
        <v>0.58175211090317758</v>
      </c>
      <c r="D4111">
        <v>6.234324790406724</v>
      </c>
      <c r="E4111">
        <f t="shared" si="129"/>
        <v>73.652127729036735</v>
      </c>
    </row>
    <row r="4112" spans="1:5" x14ac:dyDescent="0.25">
      <c r="A4112">
        <v>4.1100000000000003</v>
      </c>
      <c r="B4112">
        <v>-0.57744711740619392</v>
      </c>
      <c r="C4112">
        <f t="shared" si="128"/>
        <v>0.57744711740619392</v>
      </c>
      <c r="D4112">
        <v>6.227749408098564</v>
      </c>
      <c r="E4112">
        <f t="shared" si="129"/>
        <v>73.65835876613599</v>
      </c>
    </row>
    <row r="4113" spans="1:5" x14ac:dyDescent="0.25">
      <c r="A4113">
        <v>4.1109999999999998</v>
      </c>
      <c r="B4113">
        <v>-0.57358552778345329</v>
      </c>
      <c r="C4113">
        <f t="shared" si="128"/>
        <v>0.57358552778345329</v>
      </c>
      <c r="D4113">
        <v>6.2206564972764369</v>
      </c>
      <c r="E4113">
        <f t="shared" si="129"/>
        <v>73.66458296908867</v>
      </c>
    </row>
    <row r="4114" spans="1:5" x14ac:dyDescent="0.25">
      <c r="A4114">
        <v>4.1120000000000001</v>
      </c>
      <c r="B4114">
        <v>-0.57024515217220717</v>
      </c>
      <c r="C4114">
        <f t="shared" si="128"/>
        <v>0.57024515217220717</v>
      </c>
      <c r="D4114">
        <v>6.2138435082773142</v>
      </c>
      <c r="E4114">
        <f t="shared" si="129"/>
        <v>73.670800219091447</v>
      </c>
    </row>
    <row r="4115" spans="1:5" x14ac:dyDescent="0.25">
      <c r="A4115">
        <v>4.1130000000000004</v>
      </c>
      <c r="B4115">
        <v>-0.56763359873483243</v>
      </c>
      <c r="C4115">
        <f t="shared" si="128"/>
        <v>0.56763359873483243</v>
      </c>
      <c r="D4115">
        <v>6.2074811565234498</v>
      </c>
      <c r="E4115">
        <f t="shared" si="129"/>
        <v>73.677010881423854</v>
      </c>
    </row>
    <row r="4116" spans="1:5" x14ac:dyDescent="0.25">
      <c r="A4116">
        <v>4.1139999999999999</v>
      </c>
      <c r="B4116">
        <v>-0.56607427005332123</v>
      </c>
      <c r="C4116">
        <f t="shared" si="128"/>
        <v>0.56607427005332123</v>
      </c>
      <c r="D4116">
        <v>6.2012531024472075</v>
      </c>
      <c r="E4116">
        <f t="shared" si="129"/>
        <v>73.683215248553338</v>
      </c>
    </row>
    <row r="4117" spans="1:5" x14ac:dyDescent="0.25">
      <c r="A4117">
        <v>4.1150000000000002</v>
      </c>
      <c r="B4117">
        <v>-0.56478070335921626</v>
      </c>
      <c r="C4117">
        <f t="shared" si="128"/>
        <v>0.56478070335921626</v>
      </c>
      <c r="D4117">
        <v>6.1949081809105415</v>
      </c>
      <c r="E4117">
        <f t="shared" si="129"/>
        <v>73.68941332919502</v>
      </c>
    </row>
    <row r="4118" spans="1:5" x14ac:dyDescent="0.25">
      <c r="A4118">
        <v>4.1159999999999997</v>
      </c>
      <c r="B4118">
        <v>-0.56322992827210905</v>
      </c>
      <c r="C4118">
        <f t="shared" si="128"/>
        <v>0.56322992827210905</v>
      </c>
      <c r="D4118">
        <v>6.1883641267807938</v>
      </c>
      <c r="E4118">
        <f t="shared" si="129"/>
        <v>73.695604965348863</v>
      </c>
    </row>
    <row r="4119" spans="1:5" x14ac:dyDescent="0.25">
      <c r="A4119">
        <v>4.117</v>
      </c>
      <c r="B4119">
        <v>-0.56144358377335579</v>
      </c>
      <c r="C4119">
        <f t="shared" si="128"/>
        <v>0.56144358377335579</v>
      </c>
      <c r="D4119">
        <v>6.1818533851681252</v>
      </c>
      <c r="E4119">
        <f t="shared" si="129"/>
        <v>73.701790074104835</v>
      </c>
    </row>
    <row r="4120" spans="1:5" x14ac:dyDescent="0.25">
      <c r="A4120">
        <v>4.1180000000000003</v>
      </c>
      <c r="B4120">
        <v>-0.5591986565909487</v>
      </c>
      <c r="C4120">
        <f t="shared" si="128"/>
        <v>0.5591986565909487</v>
      </c>
      <c r="D4120">
        <v>6.1758223303222799</v>
      </c>
      <c r="E4120">
        <f t="shared" si="129"/>
        <v>73.707968911962581</v>
      </c>
    </row>
    <row r="4121" spans="1:5" x14ac:dyDescent="0.25">
      <c r="A4121">
        <v>4.1189999999999998</v>
      </c>
      <c r="B4121">
        <v>-0.55678672475828961</v>
      </c>
      <c r="C4121">
        <f t="shared" si="128"/>
        <v>0.55678672475828961</v>
      </c>
      <c r="D4121">
        <v>6.1700869755462335</v>
      </c>
      <c r="E4121">
        <f t="shared" si="129"/>
        <v>73.714141866615506</v>
      </c>
    </row>
    <row r="4122" spans="1:5" x14ac:dyDescent="0.25">
      <c r="A4122">
        <v>4.12</v>
      </c>
      <c r="B4122">
        <v>-0.55473345426809384</v>
      </c>
      <c r="C4122">
        <f t="shared" si="128"/>
        <v>0.55473345426809384</v>
      </c>
      <c r="D4122">
        <v>6.1639278572044311</v>
      </c>
      <c r="E4122">
        <f t="shared" si="129"/>
        <v>73.720308874031886</v>
      </c>
    </row>
    <row r="4123" spans="1:5" x14ac:dyDescent="0.25">
      <c r="A4123">
        <v>4.1210000000000004</v>
      </c>
      <c r="B4123">
        <v>-0.5532102863471452</v>
      </c>
      <c r="C4123">
        <f t="shared" si="128"/>
        <v>0.5532102863471452</v>
      </c>
      <c r="D4123">
        <v>6.1573910993042418</v>
      </c>
      <c r="E4123">
        <f t="shared" si="129"/>
        <v>73.726469533510141</v>
      </c>
    </row>
    <row r="4124" spans="1:5" x14ac:dyDescent="0.25">
      <c r="A4124">
        <v>4.1219999999999999</v>
      </c>
      <c r="B4124">
        <v>-0.55259829521443837</v>
      </c>
      <c r="C4124">
        <f t="shared" si="128"/>
        <v>0.55259829521443837</v>
      </c>
      <c r="D4124">
        <v>6.151062380196155</v>
      </c>
      <c r="E4124">
        <f t="shared" si="129"/>
        <v>73.732623760249894</v>
      </c>
    </row>
    <row r="4125" spans="1:5" x14ac:dyDescent="0.25">
      <c r="A4125">
        <v>4.1230000000000002</v>
      </c>
      <c r="B4125">
        <v>-0.55365210771755946</v>
      </c>
      <c r="C4125">
        <f t="shared" si="128"/>
        <v>0.55365210771755946</v>
      </c>
      <c r="D4125">
        <v>6.1449350614342571</v>
      </c>
      <c r="E4125">
        <f t="shared" si="129"/>
        <v>73.738771758970714</v>
      </c>
    </row>
    <row r="4126" spans="1:5" x14ac:dyDescent="0.25">
      <c r="A4126">
        <v>4.1239999999999997</v>
      </c>
      <c r="B4126">
        <v>-0.55659768243964913</v>
      </c>
      <c r="C4126">
        <f t="shared" si="128"/>
        <v>0.55659768243964913</v>
      </c>
      <c r="D4126">
        <v>6.1387116689916681</v>
      </c>
      <c r="E4126">
        <f t="shared" si="129"/>
        <v>73.744913582335926</v>
      </c>
    </row>
    <row r="4127" spans="1:5" x14ac:dyDescent="0.25">
      <c r="A4127">
        <v>4.125</v>
      </c>
      <c r="B4127">
        <v>-0.55993242509987773</v>
      </c>
      <c r="C4127">
        <f t="shared" si="128"/>
        <v>0.55993242509987773</v>
      </c>
      <c r="D4127">
        <v>6.1323173505381092</v>
      </c>
      <c r="E4127">
        <f t="shared" si="129"/>
        <v>73.751049096845691</v>
      </c>
    </row>
    <row r="4128" spans="1:5" x14ac:dyDescent="0.25">
      <c r="A4128">
        <v>4.1260000000000003</v>
      </c>
      <c r="B4128">
        <v>-0.56138997532970958</v>
      </c>
      <c r="C4128">
        <f t="shared" si="128"/>
        <v>0.56138997532970958</v>
      </c>
      <c r="D4128">
        <v>6.1259409453725588</v>
      </c>
      <c r="E4128">
        <f t="shared" si="129"/>
        <v>73.757178225993641</v>
      </c>
    </row>
    <row r="4129" spans="1:5" x14ac:dyDescent="0.25">
      <c r="A4129">
        <v>4.1269999999999998</v>
      </c>
      <c r="B4129">
        <v>-0.56050807301879502</v>
      </c>
      <c r="C4129">
        <f t="shared" si="128"/>
        <v>0.56050807301879502</v>
      </c>
      <c r="D4129">
        <v>6.1200445545830675</v>
      </c>
      <c r="E4129">
        <f t="shared" si="129"/>
        <v>73.763301218743621</v>
      </c>
    </row>
    <row r="4130" spans="1:5" x14ac:dyDescent="0.25">
      <c r="A4130">
        <v>4.1280000000000001</v>
      </c>
      <c r="B4130">
        <v>-0.55811005269557123</v>
      </c>
      <c r="C4130">
        <f t="shared" si="128"/>
        <v>0.55811005269557123</v>
      </c>
      <c r="D4130">
        <v>6.1148478977669782</v>
      </c>
      <c r="E4130">
        <f t="shared" si="129"/>
        <v>73.769418664969791</v>
      </c>
    </row>
    <row r="4131" spans="1:5" x14ac:dyDescent="0.25">
      <c r="A4131">
        <v>4.1289999999999996</v>
      </c>
      <c r="B4131">
        <v>-0.55485448054031805</v>
      </c>
      <c r="C4131">
        <f t="shared" si="128"/>
        <v>0.55485448054031805</v>
      </c>
      <c r="D4131">
        <v>6.109994397190512</v>
      </c>
      <c r="E4131">
        <f t="shared" si="129"/>
        <v>73.775531086117269</v>
      </c>
    </row>
    <row r="4132" spans="1:5" x14ac:dyDescent="0.25">
      <c r="A4132">
        <v>4.13</v>
      </c>
      <c r="B4132">
        <v>-0.55205533327040301</v>
      </c>
      <c r="C4132">
        <f t="shared" si="128"/>
        <v>0.55205533327040301</v>
      </c>
      <c r="D4132">
        <v>6.1050801736244722</v>
      </c>
      <c r="E4132">
        <f t="shared" si="129"/>
        <v>73.781638623402685</v>
      </c>
    </row>
    <row r="4133" spans="1:5" x14ac:dyDescent="0.25">
      <c r="A4133">
        <v>4.1310000000000002</v>
      </c>
      <c r="B4133">
        <v>-0.55088246665402885</v>
      </c>
      <c r="C4133">
        <f t="shared" si="128"/>
        <v>0.55088246665402885</v>
      </c>
      <c r="D4133">
        <v>6.1000828917617156</v>
      </c>
      <c r="E4133">
        <f t="shared" si="129"/>
        <v>73.787741204935386</v>
      </c>
    </row>
    <row r="4134" spans="1:5" x14ac:dyDescent="0.25">
      <c r="A4134">
        <v>4.1319999999999997</v>
      </c>
      <c r="B4134">
        <v>-0.55134145869487428</v>
      </c>
      <c r="C4134">
        <f t="shared" si="128"/>
        <v>0.55134145869487428</v>
      </c>
      <c r="D4134">
        <v>6.0951092356435872</v>
      </c>
      <c r="E4134">
        <f t="shared" si="129"/>
        <v>73.793838800999083</v>
      </c>
    </row>
    <row r="4135" spans="1:5" x14ac:dyDescent="0.25">
      <c r="A4135">
        <v>4.133</v>
      </c>
      <c r="B4135">
        <v>-0.55266686482762184</v>
      </c>
      <c r="C4135">
        <f t="shared" si="128"/>
        <v>0.55266686482762184</v>
      </c>
      <c r="D4135">
        <v>6.0902392907122902</v>
      </c>
      <c r="E4135">
        <f t="shared" si="129"/>
        <v>73.799931475262269</v>
      </c>
    </row>
    <row r="4136" spans="1:5" x14ac:dyDescent="0.25">
      <c r="A4136">
        <v>4.1340000000000003</v>
      </c>
      <c r="B4136">
        <v>-0.55342331675132206</v>
      </c>
      <c r="C4136">
        <f t="shared" si="128"/>
        <v>0.55342331675132206</v>
      </c>
      <c r="D4136">
        <v>6.0855611414833035</v>
      </c>
      <c r="E4136">
        <f t="shared" si="129"/>
        <v>73.806019375478371</v>
      </c>
    </row>
    <row r="4137" spans="1:5" x14ac:dyDescent="0.25">
      <c r="A4137">
        <v>4.1349999999999998</v>
      </c>
      <c r="B4137">
        <v>-0.55303255343820956</v>
      </c>
      <c r="C4137">
        <f t="shared" si="128"/>
        <v>0.55303255343820956</v>
      </c>
      <c r="D4137">
        <v>6.0810137424558199</v>
      </c>
      <c r="E4137">
        <f t="shared" si="129"/>
        <v>73.812102662920339</v>
      </c>
    </row>
    <row r="4138" spans="1:5" x14ac:dyDescent="0.25">
      <c r="A4138">
        <v>4.1360000000000001</v>
      </c>
      <c r="B4138">
        <v>-0.55207025819199373</v>
      </c>
      <c r="C4138">
        <f t="shared" si="128"/>
        <v>0.55207025819199373</v>
      </c>
      <c r="D4138">
        <v>6.076409074427005</v>
      </c>
      <c r="E4138">
        <f t="shared" si="129"/>
        <v>73.818181374328788</v>
      </c>
    </row>
    <row r="4139" spans="1:5" x14ac:dyDescent="0.25">
      <c r="A4139">
        <v>4.1369999999999996</v>
      </c>
      <c r="B4139">
        <v>-0.5508396880114923</v>
      </c>
      <c r="C4139">
        <f t="shared" si="128"/>
        <v>0.5508396880114923</v>
      </c>
      <c r="D4139">
        <v>6.071504475342163</v>
      </c>
      <c r="E4139">
        <f t="shared" si="129"/>
        <v>73.824255331103672</v>
      </c>
    </row>
    <row r="4140" spans="1:5" x14ac:dyDescent="0.25">
      <c r="A4140">
        <v>4.1379999999999999</v>
      </c>
      <c r="B4140">
        <v>-0.54956080627008341</v>
      </c>
      <c r="C4140">
        <f t="shared" si="128"/>
        <v>0.54956080627008341</v>
      </c>
      <c r="D4140">
        <v>6.0661887832268455</v>
      </c>
      <c r="E4140">
        <f t="shared" si="129"/>
        <v>73.830324177732962</v>
      </c>
    </row>
    <row r="4141" spans="1:5" x14ac:dyDescent="0.25">
      <c r="A4141">
        <v>4.1390000000000002</v>
      </c>
      <c r="B4141">
        <v>-0.54856589199368999</v>
      </c>
      <c r="C4141">
        <f t="shared" si="128"/>
        <v>0.54856589199368999</v>
      </c>
      <c r="D4141">
        <v>6.0606442822358915</v>
      </c>
      <c r="E4141">
        <f t="shared" si="129"/>
        <v>73.836387594265702</v>
      </c>
    </row>
    <row r="4142" spans="1:5" x14ac:dyDescent="0.25">
      <c r="A4142">
        <v>4.1399999999999997</v>
      </c>
      <c r="B4142">
        <v>-0.54821182412817304</v>
      </c>
      <c r="C4142">
        <f t="shared" si="128"/>
        <v>0.54821182412817304</v>
      </c>
      <c r="D4142">
        <v>6.0550716134492077</v>
      </c>
      <c r="E4142">
        <f t="shared" si="129"/>
        <v>73.842445452213539</v>
      </c>
    </row>
    <row r="4143" spans="1:5" x14ac:dyDescent="0.25">
      <c r="A4143">
        <v>4.141</v>
      </c>
      <c r="B4143">
        <v>-0.54829873385661398</v>
      </c>
      <c r="C4143">
        <f t="shared" si="128"/>
        <v>0.54829873385661398</v>
      </c>
      <c r="D4143">
        <v>6.0496047390637742</v>
      </c>
      <c r="E4143">
        <f t="shared" si="129"/>
        <v>73.8484977903898</v>
      </c>
    </row>
    <row r="4144" spans="1:5" x14ac:dyDescent="0.25">
      <c r="A4144">
        <v>4.1420000000000003</v>
      </c>
      <c r="B4144">
        <v>-0.54809436186943594</v>
      </c>
      <c r="C4144">
        <f t="shared" si="128"/>
        <v>0.54809436186943594</v>
      </c>
      <c r="D4144">
        <v>6.0443469452676695</v>
      </c>
      <c r="E4144">
        <f t="shared" si="129"/>
        <v>73.854544766231967</v>
      </c>
    </row>
    <row r="4145" spans="1:5" x14ac:dyDescent="0.25">
      <c r="A4145">
        <v>4.1429999999999998</v>
      </c>
      <c r="B4145">
        <v>-0.54760767914361042</v>
      </c>
      <c r="C4145">
        <f t="shared" si="128"/>
        <v>0.54760767914361042</v>
      </c>
      <c r="D4145">
        <v>6.0393780524853078</v>
      </c>
      <c r="E4145">
        <f t="shared" si="129"/>
        <v>73.860586628730843</v>
      </c>
    </row>
    <row r="4146" spans="1:5" x14ac:dyDescent="0.25">
      <c r="A4146">
        <v>4.1440000000000001</v>
      </c>
      <c r="B4146">
        <v>-0.54687057817544649</v>
      </c>
      <c r="C4146">
        <f t="shared" si="128"/>
        <v>0.54687057817544649</v>
      </c>
      <c r="D4146">
        <v>6.0348066665563387</v>
      </c>
      <c r="E4146">
        <f t="shared" si="129"/>
        <v>73.866623721090363</v>
      </c>
    </row>
    <row r="4147" spans="1:5" x14ac:dyDescent="0.25">
      <c r="A4147">
        <v>4.1449999999999996</v>
      </c>
      <c r="B4147">
        <v>-0.54620229386158625</v>
      </c>
      <c r="C4147">
        <f t="shared" si="128"/>
        <v>0.54620229386158625</v>
      </c>
      <c r="D4147">
        <v>6.0304472913217921</v>
      </c>
      <c r="E4147">
        <f t="shared" si="129"/>
        <v>73.872656348069299</v>
      </c>
    </row>
    <row r="4148" spans="1:5" x14ac:dyDescent="0.25">
      <c r="A4148">
        <v>4.1459999999999999</v>
      </c>
      <c r="B4148">
        <v>-0.54646839323802887</v>
      </c>
      <c r="C4148">
        <f t="shared" si="128"/>
        <v>0.54646839323802887</v>
      </c>
      <c r="D4148">
        <v>6.0259649173909935</v>
      </c>
      <c r="E4148">
        <f t="shared" si="129"/>
        <v>73.87868455417366</v>
      </c>
    </row>
    <row r="4149" spans="1:5" x14ac:dyDescent="0.25">
      <c r="A4149">
        <v>4.1470000000000002</v>
      </c>
      <c r="B4149">
        <v>-0.54716578022252882</v>
      </c>
      <c r="C4149">
        <f t="shared" si="128"/>
        <v>0.54716578022252882</v>
      </c>
      <c r="D4149">
        <v>6.021503793609476</v>
      </c>
      <c r="E4149">
        <f t="shared" si="129"/>
        <v>73.884708288529168</v>
      </c>
    </row>
    <row r="4150" spans="1:5" x14ac:dyDescent="0.25">
      <c r="A4150">
        <v>4.1479999999999997</v>
      </c>
      <c r="B4150">
        <v>-0.54758002541487172</v>
      </c>
      <c r="C4150">
        <f t="shared" si="128"/>
        <v>0.54758002541487172</v>
      </c>
      <c r="D4150">
        <v>6.0171505635113327</v>
      </c>
      <c r="E4150">
        <f t="shared" si="129"/>
        <v>73.890727615707732</v>
      </c>
    </row>
    <row r="4151" spans="1:5" x14ac:dyDescent="0.25">
      <c r="A4151">
        <v>4.149</v>
      </c>
      <c r="B4151">
        <v>-0.54771099516627852</v>
      </c>
      <c r="C4151">
        <f t="shared" si="128"/>
        <v>0.54771099516627852</v>
      </c>
      <c r="D4151">
        <v>6.0124211602992794</v>
      </c>
      <c r="E4151">
        <f t="shared" si="129"/>
        <v>73.896742401569639</v>
      </c>
    </row>
    <row r="4152" spans="1:5" x14ac:dyDescent="0.25">
      <c r="A4152">
        <v>4.1500000000000004</v>
      </c>
      <c r="B4152">
        <v>-0.54779523409067032</v>
      </c>
      <c r="C4152">
        <f t="shared" si="128"/>
        <v>0.54779523409067032</v>
      </c>
      <c r="D4152">
        <v>6.0071938796463087</v>
      </c>
      <c r="E4152">
        <f t="shared" si="129"/>
        <v>73.902752209089613</v>
      </c>
    </row>
    <row r="4153" spans="1:5" x14ac:dyDescent="0.25">
      <c r="A4153">
        <v>4.1509999999999998</v>
      </c>
      <c r="B4153">
        <v>-0.54814543867203414</v>
      </c>
      <c r="C4153">
        <f t="shared" si="128"/>
        <v>0.54814543867203414</v>
      </c>
      <c r="D4153">
        <v>6.0017176787932129</v>
      </c>
      <c r="E4153">
        <f t="shared" si="129"/>
        <v>73.908756664868832</v>
      </c>
    </row>
    <row r="4154" spans="1:5" x14ac:dyDescent="0.25">
      <c r="A4154">
        <v>4.1520000000000001</v>
      </c>
      <c r="B4154">
        <v>-0.54791879685756417</v>
      </c>
      <c r="C4154">
        <f t="shared" si="128"/>
        <v>0.54791879685756417</v>
      </c>
      <c r="D4154">
        <v>5.9958594445338917</v>
      </c>
      <c r="E4154">
        <f t="shared" si="129"/>
        <v>73.914755453430502</v>
      </c>
    </row>
    <row r="4155" spans="1:5" x14ac:dyDescent="0.25">
      <c r="A4155">
        <v>4.1529999999999996</v>
      </c>
      <c r="B4155">
        <v>-0.54699226330855044</v>
      </c>
      <c r="C4155">
        <f t="shared" si="128"/>
        <v>0.54699226330855044</v>
      </c>
      <c r="D4155">
        <v>5.9896718289502822</v>
      </c>
      <c r="E4155">
        <f t="shared" si="129"/>
        <v>73.920748219067235</v>
      </c>
    </row>
    <row r="4156" spans="1:5" x14ac:dyDescent="0.25">
      <c r="A4156">
        <v>4.1539999999999999</v>
      </c>
      <c r="B4156">
        <v>-0.54651068785576873</v>
      </c>
      <c r="C4156">
        <f t="shared" si="128"/>
        <v>0.54651068785576873</v>
      </c>
      <c r="D4156">
        <v>5.9834565421838803</v>
      </c>
      <c r="E4156">
        <f t="shared" si="129"/>
        <v>73.926734783252797</v>
      </c>
    </row>
    <row r="4157" spans="1:5" x14ac:dyDescent="0.25">
      <c r="A4157">
        <v>4.1550000000000002</v>
      </c>
      <c r="B4157">
        <v>-0.54662427310836958</v>
      </c>
      <c r="C4157">
        <f t="shared" si="128"/>
        <v>0.54662427310836958</v>
      </c>
      <c r="D4157">
        <v>5.9772134830746957</v>
      </c>
      <c r="E4157">
        <f t="shared" si="129"/>
        <v>73.932715118265435</v>
      </c>
    </row>
    <row r="4158" spans="1:5" x14ac:dyDescent="0.25">
      <c r="A4158">
        <v>4.1559999999999997</v>
      </c>
      <c r="B4158">
        <v>-0.54753867323182537</v>
      </c>
      <c r="C4158">
        <f t="shared" si="128"/>
        <v>0.54753867323182537</v>
      </c>
      <c r="D4158">
        <v>5.9711290655252363</v>
      </c>
      <c r="E4158">
        <f t="shared" si="129"/>
        <v>73.938689289539738</v>
      </c>
    </row>
    <row r="4159" spans="1:5" x14ac:dyDescent="0.25">
      <c r="A4159">
        <v>4.157</v>
      </c>
      <c r="B4159">
        <v>-0.54948398149732003</v>
      </c>
      <c r="C4159">
        <f t="shared" si="128"/>
        <v>0.54948398149732003</v>
      </c>
      <c r="D4159">
        <v>5.9654634852579917</v>
      </c>
      <c r="E4159">
        <f t="shared" si="129"/>
        <v>73.944657585815136</v>
      </c>
    </row>
    <row r="4160" spans="1:5" x14ac:dyDescent="0.25">
      <c r="A4160">
        <v>4.1580000000000004</v>
      </c>
      <c r="B4160">
        <v>-0.55160684946635852</v>
      </c>
      <c r="C4160">
        <f t="shared" si="128"/>
        <v>0.55160684946635852</v>
      </c>
      <c r="D4160">
        <v>5.9600861125213171</v>
      </c>
      <c r="E4160">
        <f t="shared" si="129"/>
        <v>73.950620360614025</v>
      </c>
    </row>
    <row r="4161" spans="1:5" x14ac:dyDescent="0.25">
      <c r="A4161">
        <v>4.1589999999999998</v>
      </c>
      <c r="B4161">
        <v>-0.5528948624783242</v>
      </c>
      <c r="C4161">
        <f t="shared" si="128"/>
        <v>0.5528948624783242</v>
      </c>
      <c r="D4161">
        <v>5.9552045409667542</v>
      </c>
      <c r="E4161">
        <f t="shared" si="129"/>
        <v>73.95657800594077</v>
      </c>
    </row>
    <row r="4162" spans="1:5" x14ac:dyDescent="0.25">
      <c r="A4162">
        <v>4.16</v>
      </c>
      <c r="B4162">
        <v>-0.553060655419367</v>
      </c>
      <c r="C4162">
        <f t="shared" si="128"/>
        <v>0.553060655419367</v>
      </c>
      <c r="D4162">
        <v>5.9512853036318702</v>
      </c>
      <c r="E4162">
        <f t="shared" si="129"/>
        <v>73.962531250863066</v>
      </c>
    </row>
    <row r="4163" spans="1:5" x14ac:dyDescent="0.25">
      <c r="A4163">
        <v>4.1609999999999996</v>
      </c>
      <c r="B4163">
        <v>-0.55285950015106322</v>
      </c>
      <c r="C4163">
        <f t="shared" si="128"/>
        <v>0.55285950015106322</v>
      </c>
      <c r="D4163">
        <v>5.9480408445598343</v>
      </c>
      <c r="E4163">
        <f t="shared" si="129"/>
        <v>73.968480913937157</v>
      </c>
    </row>
    <row r="4164" spans="1:5" x14ac:dyDescent="0.25">
      <c r="A4164">
        <v>4.1619999999999999</v>
      </c>
      <c r="B4164">
        <v>-0.55295274918293003</v>
      </c>
      <c r="C4164">
        <f t="shared" ref="C4164:C4227" si="130">-B4164</f>
        <v>0.55295274918293003</v>
      </c>
      <c r="D4164">
        <v>5.944748221755102</v>
      </c>
      <c r="E4164">
        <f t="shared" si="129"/>
        <v>73.974427308470311</v>
      </c>
    </row>
    <row r="4165" spans="1:5" x14ac:dyDescent="0.25">
      <c r="A4165">
        <v>4.1630000000000003</v>
      </c>
      <c r="B4165">
        <v>-0.55307424675614369</v>
      </c>
      <c r="C4165">
        <f t="shared" si="130"/>
        <v>0.55307424675614369</v>
      </c>
      <c r="D4165">
        <v>5.9409471570527579</v>
      </c>
      <c r="E4165">
        <f t="shared" ref="E4165:E4228" si="131">(A4165-A4164)*((D4165+D4164)/2)+E4164</f>
        <v>73.980370156159722</v>
      </c>
    </row>
    <row r="4166" spans="1:5" x14ac:dyDescent="0.25">
      <c r="A4166">
        <v>4.1639999999999997</v>
      </c>
      <c r="B4166">
        <v>-0.55294324366144221</v>
      </c>
      <c r="C4166">
        <f t="shared" si="130"/>
        <v>0.55294324366144221</v>
      </c>
      <c r="D4166">
        <v>5.9363679117061245</v>
      </c>
      <c r="E4166">
        <f t="shared" si="131"/>
        <v>73.986308813694095</v>
      </c>
    </row>
    <row r="4167" spans="1:5" x14ac:dyDescent="0.25">
      <c r="A4167">
        <v>4.165</v>
      </c>
      <c r="B4167">
        <v>-0.55270597199403537</v>
      </c>
      <c r="C4167">
        <f t="shared" si="130"/>
        <v>0.55270597199403537</v>
      </c>
      <c r="D4167">
        <v>5.9311187476305385</v>
      </c>
      <c r="E4167">
        <f t="shared" si="131"/>
        <v>73.992242557023758</v>
      </c>
    </row>
    <row r="4168" spans="1:5" x14ac:dyDescent="0.25">
      <c r="A4168">
        <v>4.1660000000000004</v>
      </c>
      <c r="B4168">
        <v>-0.55240001880311174</v>
      </c>
      <c r="C4168">
        <f t="shared" si="130"/>
        <v>0.55240001880311174</v>
      </c>
      <c r="D4168">
        <v>5.9256971953690076</v>
      </c>
      <c r="E4168">
        <f t="shared" si="131"/>
        <v>73.998170964995253</v>
      </c>
    </row>
    <row r="4169" spans="1:5" x14ac:dyDescent="0.25">
      <c r="A4169">
        <v>4.1669999999999998</v>
      </c>
      <c r="B4169">
        <v>-0.55167345346389784</v>
      </c>
      <c r="C4169">
        <f t="shared" si="130"/>
        <v>0.55167345346389784</v>
      </c>
      <c r="D4169">
        <v>5.9203754942552784</v>
      </c>
      <c r="E4169">
        <f t="shared" si="131"/>
        <v>74.004094001340064</v>
      </c>
    </row>
    <row r="4170" spans="1:5" x14ac:dyDescent="0.25">
      <c r="A4170">
        <v>4.1680000000000001</v>
      </c>
      <c r="B4170">
        <v>-0.55038042910421281</v>
      </c>
      <c r="C4170">
        <f t="shared" si="130"/>
        <v>0.55038042910421281</v>
      </c>
      <c r="D4170">
        <v>5.9152068067826669</v>
      </c>
      <c r="E4170">
        <f t="shared" si="131"/>
        <v>74.010011792490587</v>
      </c>
    </row>
    <row r="4171" spans="1:5" x14ac:dyDescent="0.25">
      <c r="A4171">
        <v>4.1689999999999996</v>
      </c>
      <c r="B4171">
        <v>-0.54878070561956183</v>
      </c>
      <c r="C4171">
        <f t="shared" si="130"/>
        <v>0.54878070561956183</v>
      </c>
      <c r="D4171">
        <v>5.9103396001751562</v>
      </c>
      <c r="E4171">
        <f t="shared" si="131"/>
        <v>74.015924565694064</v>
      </c>
    </row>
    <row r="4172" spans="1:5" x14ac:dyDescent="0.25">
      <c r="A4172">
        <v>4.17</v>
      </c>
      <c r="B4172">
        <v>-0.54715042308990547</v>
      </c>
      <c r="C4172">
        <f t="shared" si="130"/>
        <v>0.54715042308990547</v>
      </c>
      <c r="D4172">
        <v>5.9059064675017297</v>
      </c>
      <c r="E4172">
        <f t="shared" si="131"/>
        <v>74.021832688727898</v>
      </c>
    </row>
    <row r="4173" spans="1:5" x14ac:dyDescent="0.25">
      <c r="A4173">
        <v>4.1710000000000003</v>
      </c>
      <c r="B4173">
        <v>-0.54574786054722646</v>
      </c>
      <c r="C4173">
        <f t="shared" si="130"/>
        <v>0.54574786054722646</v>
      </c>
      <c r="D4173">
        <v>5.9019314457187662</v>
      </c>
      <c r="E4173">
        <f t="shared" si="131"/>
        <v>74.027736607684517</v>
      </c>
    </row>
    <row r="4174" spans="1:5" x14ac:dyDescent="0.25">
      <c r="A4174">
        <v>4.1719999999999997</v>
      </c>
      <c r="B4174">
        <v>-0.54466267740600627</v>
      </c>
      <c r="C4174">
        <f t="shared" si="130"/>
        <v>0.54466267740600627</v>
      </c>
      <c r="D4174">
        <v>5.8981181931786644</v>
      </c>
      <c r="E4174">
        <f t="shared" si="131"/>
        <v>74.033636632503956</v>
      </c>
    </row>
    <row r="4175" spans="1:5" x14ac:dyDescent="0.25">
      <c r="A4175">
        <v>4.173</v>
      </c>
      <c r="B4175">
        <v>-0.54382764311053411</v>
      </c>
      <c r="C4175">
        <f t="shared" si="130"/>
        <v>0.54382764311053411</v>
      </c>
      <c r="D4175">
        <v>5.8937630726897972</v>
      </c>
      <c r="E4175">
        <f t="shared" si="131"/>
        <v>74.039532573136896</v>
      </c>
    </row>
    <row r="4176" spans="1:5" x14ac:dyDescent="0.25">
      <c r="A4176">
        <v>4.1740000000000004</v>
      </c>
      <c r="B4176">
        <v>-0.54353002506940928</v>
      </c>
      <c r="C4176">
        <f t="shared" si="130"/>
        <v>0.54353002506940928</v>
      </c>
      <c r="D4176">
        <v>5.8883536331220903</v>
      </c>
      <c r="E4176">
        <f t="shared" si="131"/>
        <v>74.045423631489797</v>
      </c>
    </row>
    <row r="4177" spans="1:5" x14ac:dyDescent="0.25">
      <c r="A4177">
        <v>4.1749999999999998</v>
      </c>
      <c r="B4177">
        <v>-0.54391419716350986</v>
      </c>
      <c r="C4177">
        <f t="shared" si="130"/>
        <v>0.54391419716350986</v>
      </c>
      <c r="D4177">
        <v>5.8822248095243346</v>
      </c>
      <c r="E4177">
        <f t="shared" si="131"/>
        <v>74.051308920711122</v>
      </c>
    </row>
    <row r="4178" spans="1:5" x14ac:dyDescent="0.25">
      <c r="A4178">
        <v>4.1760000000000002</v>
      </c>
      <c r="B4178">
        <v>-0.54411743704341231</v>
      </c>
      <c r="C4178">
        <f t="shared" si="130"/>
        <v>0.54411743704341231</v>
      </c>
      <c r="D4178">
        <v>5.8762799821015967</v>
      </c>
      <c r="E4178">
        <f t="shared" si="131"/>
        <v>74.057188173106937</v>
      </c>
    </row>
    <row r="4179" spans="1:5" x14ac:dyDescent="0.25">
      <c r="A4179">
        <v>4.1769999999999996</v>
      </c>
      <c r="B4179">
        <v>-0.54380066156554063</v>
      </c>
      <c r="C4179">
        <f t="shared" si="130"/>
        <v>0.54380066156554063</v>
      </c>
      <c r="D4179">
        <v>5.8710181472534977</v>
      </c>
      <c r="E4179">
        <f t="shared" si="131"/>
        <v>74.063061822171605</v>
      </c>
    </row>
    <row r="4180" spans="1:5" x14ac:dyDescent="0.25">
      <c r="A4180">
        <v>4.1779999999999999</v>
      </c>
      <c r="B4180">
        <v>-0.54403103448863621</v>
      </c>
      <c r="C4180">
        <f t="shared" si="130"/>
        <v>0.54403103448863621</v>
      </c>
      <c r="D4180">
        <v>5.8664142987131989</v>
      </c>
      <c r="E4180">
        <f t="shared" si="131"/>
        <v>74.068930538394596</v>
      </c>
    </row>
    <row r="4181" spans="1:5" x14ac:dyDescent="0.25">
      <c r="A4181">
        <v>4.1790000000000003</v>
      </c>
      <c r="B4181">
        <v>-0.54502540140516798</v>
      </c>
      <c r="C4181">
        <f t="shared" si="130"/>
        <v>0.54502540140516798</v>
      </c>
      <c r="D4181">
        <v>5.862443198255356</v>
      </c>
      <c r="E4181">
        <f t="shared" si="131"/>
        <v>74.074794967143077</v>
      </c>
    </row>
    <row r="4182" spans="1:5" x14ac:dyDescent="0.25">
      <c r="A4182">
        <v>4.18</v>
      </c>
      <c r="B4182">
        <v>-0.54590035059654662</v>
      </c>
      <c r="C4182">
        <f t="shared" si="130"/>
        <v>0.54590035059654662</v>
      </c>
      <c r="D4182">
        <v>5.8587938979366854</v>
      </c>
      <c r="E4182">
        <f t="shared" si="131"/>
        <v>74.080655585691176</v>
      </c>
    </row>
    <row r="4183" spans="1:5" x14ac:dyDescent="0.25">
      <c r="A4183">
        <v>4.181</v>
      </c>
      <c r="B4183">
        <v>-0.54647689528444088</v>
      </c>
      <c r="C4183">
        <f t="shared" si="130"/>
        <v>0.54647689528444088</v>
      </c>
      <c r="D4183">
        <v>5.8547467261671642</v>
      </c>
      <c r="E4183">
        <f t="shared" si="131"/>
        <v>74.086512356003226</v>
      </c>
    </row>
    <row r="4184" spans="1:5" x14ac:dyDescent="0.25">
      <c r="A4184">
        <v>4.1820000000000004</v>
      </c>
      <c r="B4184">
        <v>-0.54694074907116164</v>
      </c>
      <c r="C4184">
        <f t="shared" si="130"/>
        <v>0.54694074907116164</v>
      </c>
      <c r="D4184">
        <v>5.8498187332825218</v>
      </c>
      <c r="E4184">
        <f t="shared" si="131"/>
        <v>74.09236463873296</v>
      </c>
    </row>
    <row r="4185" spans="1:5" x14ac:dyDescent="0.25">
      <c r="A4185">
        <v>4.1829999999999998</v>
      </c>
      <c r="B4185">
        <v>-0.54763070322884966</v>
      </c>
      <c r="C4185">
        <f t="shared" si="130"/>
        <v>0.54763070322884966</v>
      </c>
      <c r="D4185">
        <v>5.8440201195464461</v>
      </c>
      <c r="E4185">
        <f t="shared" si="131"/>
        <v>74.098211558159377</v>
      </c>
    </row>
    <row r="4186" spans="1:5" x14ac:dyDescent="0.25">
      <c r="A4186">
        <v>4.1840000000000002</v>
      </c>
      <c r="B4186">
        <v>-0.54917486188199016</v>
      </c>
      <c r="C4186">
        <f t="shared" si="130"/>
        <v>0.54917486188199016</v>
      </c>
      <c r="D4186">
        <v>5.8377350585411989</v>
      </c>
      <c r="E4186">
        <f t="shared" si="131"/>
        <v>74.104052435748429</v>
      </c>
    </row>
    <row r="4187" spans="1:5" x14ac:dyDescent="0.25">
      <c r="A4187">
        <v>4.1849999999999996</v>
      </c>
      <c r="B4187">
        <v>-0.55106460467197338</v>
      </c>
      <c r="C4187">
        <f t="shared" si="130"/>
        <v>0.55106460467197338</v>
      </c>
      <c r="D4187">
        <v>5.8313432727421883</v>
      </c>
      <c r="E4187">
        <f t="shared" si="131"/>
        <v>74.109886974914062</v>
      </c>
    </row>
    <row r="4188" spans="1:5" x14ac:dyDescent="0.25">
      <c r="A4188">
        <v>4.1859999999999999</v>
      </c>
      <c r="B4188">
        <v>-0.55210439623522745</v>
      </c>
      <c r="C4188">
        <f t="shared" si="130"/>
        <v>0.55210439623522745</v>
      </c>
      <c r="D4188">
        <v>5.8249154155923968</v>
      </c>
      <c r="E4188">
        <f t="shared" si="131"/>
        <v>74.115715104258229</v>
      </c>
    </row>
    <row r="4189" spans="1:5" x14ac:dyDescent="0.25">
      <c r="A4189">
        <v>4.1870000000000003</v>
      </c>
      <c r="B4189">
        <v>-0.55202643875034929</v>
      </c>
      <c r="C4189">
        <f t="shared" si="130"/>
        <v>0.55202643875034929</v>
      </c>
      <c r="D4189">
        <v>5.8185265149898626</v>
      </c>
      <c r="E4189">
        <f t="shared" si="131"/>
        <v>74.121536825223515</v>
      </c>
    </row>
    <row r="4190" spans="1:5" x14ac:dyDescent="0.25">
      <c r="A4190">
        <v>4.1879999999999997</v>
      </c>
      <c r="B4190">
        <v>-0.55130149430524089</v>
      </c>
      <c r="C4190">
        <f t="shared" si="130"/>
        <v>0.55130149430524089</v>
      </c>
      <c r="D4190">
        <v>5.812209568166864</v>
      </c>
      <c r="E4190">
        <f t="shared" si="131"/>
        <v>74.127352193265097</v>
      </c>
    </row>
    <row r="4191" spans="1:5" x14ac:dyDescent="0.25">
      <c r="A4191">
        <v>4.1890000000000001</v>
      </c>
      <c r="B4191">
        <v>-0.55024650350969317</v>
      </c>
      <c r="C4191">
        <f t="shared" si="130"/>
        <v>0.55024650350969317</v>
      </c>
      <c r="D4191">
        <v>5.8057363306049581</v>
      </c>
      <c r="E4191">
        <f t="shared" si="131"/>
        <v>74.133161166214478</v>
      </c>
    </row>
    <row r="4192" spans="1:5" x14ac:dyDescent="0.25">
      <c r="A4192">
        <v>4.1900000000000004</v>
      </c>
      <c r="B4192">
        <v>-0.54861334103076931</v>
      </c>
      <c r="C4192">
        <f t="shared" si="130"/>
        <v>0.54861334103076931</v>
      </c>
      <c r="D4192">
        <v>5.7989859640772927</v>
      </c>
      <c r="E4192">
        <f t="shared" si="131"/>
        <v>74.138963527361824</v>
      </c>
    </row>
    <row r="4193" spans="1:5" x14ac:dyDescent="0.25">
      <c r="A4193">
        <v>4.1909999999999998</v>
      </c>
      <c r="B4193">
        <v>-0.54696463534409601</v>
      </c>
      <c r="C4193">
        <f t="shared" si="130"/>
        <v>0.54696463534409601</v>
      </c>
      <c r="D4193">
        <v>5.7921781354576254</v>
      </c>
      <c r="E4193">
        <f t="shared" si="131"/>
        <v>74.144759109411595</v>
      </c>
    </row>
    <row r="4194" spans="1:5" x14ac:dyDescent="0.25">
      <c r="A4194">
        <v>4.1920000000000002</v>
      </c>
      <c r="B4194">
        <v>-0.54677181976763145</v>
      </c>
      <c r="C4194">
        <f t="shared" si="130"/>
        <v>0.54677181976763145</v>
      </c>
      <c r="D4194">
        <v>5.7856937204468295</v>
      </c>
      <c r="E4194">
        <f t="shared" si="131"/>
        <v>74.150548045339548</v>
      </c>
    </row>
    <row r="4195" spans="1:5" x14ac:dyDescent="0.25">
      <c r="A4195">
        <v>4.1929999999999996</v>
      </c>
      <c r="B4195">
        <v>-0.54831541177322984</v>
      </c>
      <c r="C4195">
        <f t="shared" si="130"/>
        <v>0.54831541177322984</v>
      </c>
      <c r="D4195">
        <v>5.7796480983260992</v>
      </c>
      <c r="E4195">
        <f t="shared" si="131"/>
        <v>74.156330716248931</v>
      </c>
    </row>
    <row r="4196" spans="1:5" x14ac:dyDescent="0.25">
      <c r="A4196">
        <v>4.194</v>
      </c>
      <c r="B4196">
        <v>-0.5509266601954127</v>
      </c>
      <c r="C4196">
        <f t="shared" si="130"/>
        <v>0.5509266601954127</v>
      </c>
      <c r="D4196">
        <v>5.7739437189012754</v>
      </c>
      <c r="E4196">
        <f t="shared" si="131"/>
        <v>74.162107512157547</v>
      </c>
    </row>
    <row r="4197" spans="1:5" x14ac:dyDescent="0.25">
      <c r="A4197">
        <v>4.1950000000000003</v>
      </c>
      <c r="B4197">
        <v>-0.55374034210961798</v>
      </c>
      <c r="C4197">
        <f t="shared" si="130"/>
        <v>0.55374034210961798</v>
      </c>
      <c r="D4197">
        <v>5.7687153108170683</v>
      </c>
      <c r="E4197">
        <f t="shared" si="131"/>
        <v>74.167878841672405</v>
      </c>
    </row>
    <row r="4198" spans="1:5" x14ac:dyDescent="0.25">
      <c r="A4198">
        <v>4.1959999999999997</v>
      </c>
      <c r="B4198">
        <v>-0.555688563356732</v>
      </c>
      <c r="C4198">
        <f t="shared" si="130"/>
        <v>0.555688563356732</v>
      </c>
      <c r="D4198">
        <v>5.7640504505946275</v>
      </c>
      <c r="E4198">
        <f t="shared" si="131"/>
        <v>74.173645224553113</v>
      </c>
    </row>
    <row r="4199" spans="1:5" x14ac:dyDescent="0.25">
      <c r="A4199">
        <v>4.1970000000000001</v>
      </c>
      <c r="B4199">
        <v>-0.55694712077069919</v>
      </c>
      <c r="C4199">
        <f t="shared" si="130"/>
        <v>0.55694712077069919</v>
      </c>
      <c r="D4199">
        <v>5.7596492004986111</v>
      </c>
      <c r="E4199">
        <f t="shared" si="131"/>
        <v>74.179407074378659</v>
      </c>
    </row>
    <row r="4200" spans="1:5" x14ac:dyDescent="0.25">
      <c r="A4200">
        <v>4.1980000000000004</v>
      </c>
      <c r="B4200">
        <v>-0.55875404051337929</v>
      </c>
      <c r="C4200">
        <f t="shared" si="130"/>
        <v>0.55875404051337929</v>
      </c>
      <c r="D4200">
        <v>5.7550157119465268</v>
      </c>
      <c r="E4200">
        <f t="shared" si="131"/>
        <v>74.185164406834886</v>
      </c>
    </row>
    <row r="4201" spans="1:5" x14ac:dyDescent="0.25">
      <c r="A4201">
        <v>4.1989999999999998</v>
      </c>
      <c r="B4201">
        <v>-0.56072142119134871</v>
      </c>
      <c r="C4201">
        <f t="shared" si="130"/>
        <v>0.56072142119134871</v>
      </c>
      <c r="D4201">
        <v>5.7498957616564361</v>
      </c>
      <c r="E4201">
        <f t="shared" si="131"/>
        <v>74.190916862571683</v>
      </c>
    </row>
    <row r="4202" spans="1:5" x14ac:dyDescent="0.25">
      <c r="A4202">
        <v>4.2</v>
      </c>
      <c r="B4202">
        <v>-0.56160177584339888</v>
      </c>
      <c r="C4202">
        <f t="shared" si="130"/>
        <v>0.56160177584339888</v>
      </c>
      <c r="D4202">
        <v>5.7443671416531821</v>
      </c>
      <c r="E4202">
        <f t="shared" si="131"/>
        <v>74.196663994023339</v>
      </c>
    </row>
    <row r="4203" spans="1:5" x14ac:dyDescent="0.25">
      <c r="A4203">
        <v>4.2009999999999996</v>
      </c>
      <c r="B4203">
        <v>-0.56186915477712418</v>
      </c>
      <c r="C4203">
        <f t="shared" si="130"/>
        <v>0.56186915477712418</v>
      </c>
      <c r="D4203">
        <v>5.7385362470812602</v>
      </c>
      <c r="E4203">
        <f t="shared" si="131"/>
        <v>74.202405445717702</v>
      </c>
    </row>
    <row r="4204" spans="1:5" x14ac:dyDescent="0.25">
      <c r="A4204">
        <v>4.202</v>
      </c>
      <c r="B4204">
        <v>-0.56203280152987189</v>
      </c>
      <c r="C4204">
        <f t="shared" si="130"/>
        <v>0.56203280152987189</v>
      </c>
      <c r="D4204">
        <v>5.7329012489652769</v>
      </c>
      <c r="E4204">
        <f t="shared" si="131"/>
        <v>74.208141164465729</v>
      </c>
    </row>
    <row r="4205" spans="1:5" x14ac:dyDescent="0.25">
      <c r="A4205">
        <v>4.2030000000000003</v>
      </c>
      <c r="B4205">
        <v>-0.56163731101726411</v>
      </c>
      <c r="C4205">
        <f t="shared" si="130"/>
        <v>0.56163731101726411</v>
      </c>
      <c r="D4205">
        <v>5.7280420404480097</v>
      </c>
      <c r="E4205">
        <f t="shared" si="131"/>
        <v>74.21387163611044</v>
      </c>
    </row>
    <row r="4206" spans="1:5" x14ac:dyDescent="0.25">
      <c r="A4206">
        <v>4.2039999999999997</v>
      </c>
      <c r="B4206">
        <v>-0.56103539167067462</v>
      </c>
      <c r="C4206">
        <f t="shared" si="130"/>
        <v>0.56103539167067462</v>
      </c>
      <c r="D4206">
        <v>5.7236206552709206</v>
      </c>
      <c r="E4206">
        <f t="shared" si="131"/>
        <v>74.2195974674583</v>
      </c>
    </row>
    <row r="4207" spans="1:5" x14ac:dyDescent="0.25">
      <c r="A4207">
        <v>4.2050000000000001</v>
      </c>
      <c r="B4207">
        <v>-0.56060414355626043</v>
      </c>
      <c r="C4207">
        <f t="shared" si="130"/>
        <v>0.56060414355626043</v>
      </c>
      <c r="D4207">
        <v>5.7189267962169552</v>
      </c>
      <c r="E4207">
        <f t="shared" si="131"/>
        <v>74.22531874118404</v>
      </c>
    </row>
    <row r="4208" spans="1:5" x14ac:dyDescent="0.25">
      <c r="A4208">
        <v>4.2060000000000004</v>
      </c>
      <c r="B4208">
        <v>-0.56018644205937795</v>
      </c>
      <c r="C4208">
        <f t="shared" si="130"/>
        <v>0.56018644205937795</v>
      </c>
      <c r="D4208">
        <v>5.7134506035239667</v>
      </c>
      <c r="E4208">
        <f t="shared" si="131"/>
        <v>74.231034929883918</v>
      </c>
    </row>
    <row r="4209" spans="1:5" x14ac:dyDescent="0.25">
      <c r="A4209">
        <v>4.2069999999999999</v>
      </c>
      <c r="B4209">
        <v>-0.56008667389939892</v>
      </c>
      <c r="C4209">
        <f t="shared" si="130"/>
        <v>0.56008667389939892</v>
      </c>
      <c r="D4209">
        <v>5.7068811900258645</v>
      </c>
      <c r="E4209">
        <f t="shared" si="131"/>
        <v>74.236745095780691</v>
      </c>
    </row>
    <row r="4210" spans="1:5" x14ac:dyDescent="0.25">
      <c r="A4210">
        <v>4.2080000000000002</v>
      </c>
      <c r="B4210">
        <v>-0.56009852492396817</v>
      </c>
      <c r="C4210">
        <f t="shared" si="130"/>
        <v>0.56009852492396817</v>
      </c>
      <c r="D4210">
        <v>5.6996805756862017</v>
      </c>
      <c r="E4210">
        <f t="shared" si="131"/>
        <v>74.242448376663546</v>
      </c>
    </row>
    <row r="4211" spans="1:5" x14ac:dyDescent="0.25">
      <c r="A4211">
        <v>4.2089999999999996</v>
      </c>
      <c r="B4211">
        <v>-0.56002558243649203</v>
      </c>
      <c r="C4211">
        <f t="shared" si="130"/>
        <v>0.56002558243649203</v>
      </c>
      <c r="D4211">
        <v>5.6927996971141894</v>
      </c>
      <c r="E4211">
        <f t="shared" si="131"/>
        <v>74.248144616799948</v>
      </c>
    </row>
    <row r="4212" spans="1:5" x14ac:dyDescent="0.25">
      <c r="A4212">
        <v>4.21</v>
      </c>
      <c r="B4212">
        <v>-0.56092024276999164</v>
      </c>
      <c r="C4212">
        <f t="shared" si="130"/>
        <v>0.56092024276999164</v>
      </c>
      <c r="D4212">
        <v>5.6864288970626262</v>
      </c>
      <c r="E4212">
        <f t="shared" si="131"/>
        <v>74.253834231097045</v>
      </c>
    </row>
    <row r="4213" spans="1:5" x14ac:dyDescent="0.25">
      <c r="A4213">
        <v>4.2110000000000003</v>
      </c>
      <c r="B4213">
        <v>-0.56319174930928917</v>
      </c>
      <c r="C4213">
        <f t="shared" si="130"/>
        <v>0.56319174930928917</v>
      </c>
      <c r="D4213">
        <v>5.6798710334282028</v>
      </c>
      <c r="E4213">
        <f t="shared" si="131"/>
        <v>74.259517381062295</v>
      </c>
    </row>
    <row r="4214" spans="1:5" x14ac:dyDescent="0.25">
      <c r="A4214">
        <v>4.2119999999999997</v>
      </c>
      <c r="B4214">
        <v>-0.56569173886184487</v>
      </c>
      <c r="C4214">
        <f t="shared" si="130"/>
        <v>0.56569173886184487</v>
      </c>
      <c r="D4214">
        <v>5.6728315798951385</v>
      </c>
      <c r="E4214">
        <f t="shared" si="131"/>
        <v>74.265193732368957</v>
      </c>
    </row>
    <row r="4215" spans="1:5" x14ac:dyDescent="0.25">
      <c r="A4215">
        <v>4.2130000000000001</v>
      </c>
      <c r="B4215">
        <v>-0.56731948098291862</v>
      </c>
      <c r="C4215">
        <f t="shared" si="130"/>
        <v>0.56731948098291862</v>
      </c>
      <c r="D4215">
        <v>5.6659122043541252</v>
      </c>
      <c r="E4215">
        <f t="shared" si="131"/>
        <v>74.270863104261082</v>
      </c>
    </row>
    <row r="4216" spans="1:5" x14ac:dyDescent="0.25">
      <c r="A4216">
        <v>4.2140000000000004</v>
      </c>
      <c r="B4216">
        <v>-0.56791050068084947</v>
      </c>
      <c r="C4216">
        <f t="shared" si="130"/>
        <v>0.56791050068084947</v>
      </c>
      <c r="D4216">
        <v>5.6595545616831338</v>
      </c>
      <c r="E4216">
        <f t="shared" si="131"/>
        <v>74.276525837644101</v>
      </c>
    </row>
    <row r="4217" spans="1:5" x14ac:dyDescent="0.25">
      <c r="A4217">
        <v>4.2149999999999999</v>
      </c>
      <c r="B4217">
        <v>-0.56758015495875802</v>
      </c>
      <c r="C4217">
        <f t="shared" si="130"/>
        <v>0.56758015495875802</v>
      </c>
      <c r="D4217">
        <v>5.6535089527654137</v>
      </c>
      <c r="E4217">
        <f t="shared" si="131"/>
        <v>74.282182369401326</v>
      </c>
    </row>
    <row r="4218" spans="1:5" x14ac:dyDescent="0.25">
      <c r="A4218">
        <v>4.2160000000000002</v>
      </c>
      <c r="B4218">
        <v>-0.56680906834046418</v>
      </c>
      <c r="C4218">
        <f t="shared" si="130"/>
        <v>0.56680906834046418</v>
      </c>
      <c r="D4218">
        <v>5.6474331475396902</v>
      </c>
      <c r="E4218">
        <f t="shared" si="131"/>
        <v>74.287832840451486</v>
      </c>
    </row>
    <row r="4219" spans="1:5" x14ac:dyDescent="0.25">
      <c r="A4219">
        <v>4.2169999999999996</v>
      </c>
      <c r="B4219">
        <v>-0.56653948219116634</v>
      </c>
      <c r="C4219">
        <f t="shared" si="130"/>
        <v>0.56653948219116634</v>
      </c>
      <c r="D4219">
        <v>5.6414006082523649</v>
      </c>
      <c r="E4219">
        <f t="shared" si="131"/>
        <v>74.293477257329386</v>
      </c>
    </row>
    <row r="4220" spans="1:5" x14ac:dyDescent="0.25">
      <c r="A4220">
        <v>4.218</v>
      </c>
      <c r="B4220">
        <v>-0.56684361302369823</v>
      </c>
      <c r="C4220">
        <f t="shared" si="130"/>
        <v>0.56684361302369823</v>
      </c>
      <c r="D4220">
        <v>5.6358903814744785</v>
      </c>
      <c r="E4220">
        <f t="shared" si="131"/>
        <v>74.299115902824255</v>
      </c>
    </row>
    <row r="4221" spans="1:5" x14ac:dyDescent="0.25">
      <c r="A4221">
        <v>4.2190000000000003</v>
      </c>
      <c r="B4221">
        <v>-0.56754108372942857</v>
      </c>
      <c r="C4221">
        <f t="shared" si="130"/>
        <v>0.56754108372942857</v>
      </c>
      <c r="D4221">
        <v>5.6312924083744562</v>
      </c>
      <c r="E4221">
        <f t="shared" si="131"/>
        <v>74.30474949421918</v>
      </c>
    </row>
    <row r="4222" spans="1:5" x14ac:dyDescent="0.25">
      <c r="A4222">
        <v>4.22</v>
      </c>
      <c r="B4222">
        <v>-0.56905715996965323</v>
      </c>
      <c r="C4222">
        <f t="shared" si="130"/>
        <v>0.56905715996965323</v>
      </c>
      <c r="D4222">
        <v>5.6271572147279265</v>
      </c>
      <c r="E4222">
        <f t="shared" si="131"/>
        <v>74.310378719030723</v>
      </c>
    </row>
    <row r="4223" spans="1:5" x14ac:dyDescent="0.25">
      <c r="A4223">
        <v>4.2210000000000001</v>
      </c>
      <c r="B4223">
        <v>-0.57097785446161664</v>
      </c>
      <c r="C4223">
        <f t="shared" si="130"/>
        <v>0.57097785446161664</v>
      </c>
      <c r="D4223">
        <v>5.6225005829991872</v>
      </c>
      <c r="E4223">
        <f t="shared" si="131"/>
        <v>74.316003547929583</v>
      </c>
    </row>
    <row r="4224" spans="1:5" x14ac:dyDescent="0.25">
      <c r="A4224">
        <v>4.2220000000000004</v>
      </c>
      <c r="B4224">
        <v>-0.57239462250071471</v>
      </c>
      <c r="C4224">
        <f t="shared" si="130"/>
        <v>0.57239462250071471</v>
      </c>
      <c r="D4224">
        <v>5.6171962667495308</v>
      </c>
      <c r="E4224">
        <f t="shared" si="131"/>
        <v>74.321623396354454</v>
      </c>
    </row>
    <row r="4225" spans="1:5" x14ac:dyDescent="0.25">
      <c r="A4225">
        <v>4.2229999999999999</v>
      </c>
      <c r="B4225">
        <v>-0.57306552493618357</v>
      </c>
      <c r="C4225">
        <f t="shared" si="130"/>
        <v>0.57306552493618357</v>
      </c>
      <c r="D4225">
        <v>5.6118188329606689</v>
      </c>
      <c r="E4225">
        <f t="shared" si="131"/>
        <v>74.327237903904305</v>
      </c>
    </row>
    <row r="4226" spans="1:5" x14ac:dyDescent="0.25">
      <c r="A4226">
        <v>4.2240000000000002</v>
      </c>
      <c r="B4226">
        <v>-0.57292597147405444</v>
      </c>
      <c r="C4226">
        <f t="shared" si="130"/>
        <v>0.57292597147405444</v>
      </c>
      <c r="D4226">
        <v>5.6062526358295841</v>
      </c>
      <c r="E4226">
        <f t="shared" si="131"/>
        <v>74.332846939638699</v>
      </c>
    </row>
    <row r="4227" spans="1:5" x14ac:dyDescent="0.25">
      <c r="A4227">
        <v>4.2249999999999996</v>
      </c>
      <c r="B4227">
        <v>-0.57197740098729788</v>
      </c>
      <c r="C4227">
        <f t="shared" si="130"/>
        <v>0.57197740098729788</v>
      </c>
      <c r="D4227">
        <v>5.5999863640763792</v>
      </c>
      <c r="E4227">
        <f t="shared" si="131"/>
        <v>74.338450059138651</v>
      </c>
    </row>
    <row r="4228" spans="1:5" x14ac:dyDescent="0.25">
      <c r="A4228">
        <v>4.226</v>
      </c>
      <c r="B4228">
        <v>-0.57074217714592579</v>
      </c>
      <c r="C4228">
        <f t="shared" ref="C4228:C4291" si="132">-B4228</f>
        <v>0.57074217714592579</v>
      </c>
      <c r="D4228">
        <v>5.5933010387938396</v>
      </c>
      <c r="E4228">
        <f t="shared" si="131"/>
        <v>74.344046702840089</v>
      </c>
    </row>
    <row r="4229" spans="1:5" x14ac:dyDescent="0.25">
      <c r="A4229">
        <v>4.2270000000000003</v>
      </c>
      <c r="B4229">
        <v>-0.57039168397296502</v>
      </c>
      <c r="C4229">
        <f t="shared" si="132"/>
        <v>0.57039168397296502</v>
      </c>
      <c r="D4229">
        <v>5.5869808797312004</v>
      </c>
      <c r="E4229">
        <f t="shared" ref="E4229:E4292" si="133">(A4229-A4228)*((D4229+D4228)/2)+E4228</f>
        <v>74.34963684379936</v>
      </c>
    </row>
    <row r="4230" spans="1:5" x14ac:dyDescent="0.25">
      <c r="A4230">
        <v>4.2279999999999998</v>
      </c>
      <c r="B4230">
        <v>-0.57164828496737341</v>
      </c>
      <c r="C4230">
        <f t="shared" si="132"/>
        <v>0.57164828496737341</v>
      </c>
      <c r="D4230">
        <v>5.581127293199355</v>
      </c>
      <c r="E4230">
        <f t="shared" si="133"/>
        <v>74.355220897885815</v>
      </c>
    </row>
    <row r="4231" spans="1:5" x14ac:dyDescent="0.25">
      <c r="A4231">
        <v>4.2290000000000001</v>
      </c>
      <c r="B4231">
        <v>-0.57411968233328892</v>
      </c>
      <c r="C4231">
        <f t="shared" si="132"/>
        <v>0.57411968233328892</v>
      </c>
      <c r="D4231">
        <v>5.5753238941430183</v>
      </c>
      <c r="E4231">
        <f t="shared" si="133"/>
        <v>74.360799123479481</v>
      </c>
    </row>
    <row r="4232" spans="1:5" x14ac:dyDescent="0.25">
      <c r="A4232">
        <v>4.2300000000000004</v>
      </c>
      <c r="B4232">
        <v>-0.57747833755458688</v>
      </c>
      <c r="C4232">
        <f t="shared" si="132"/>
        <v>0.57747833755458688</v>
      </c>
      <c r="D4232">
        <v>5.5695443250201109</v>
      </c>
      <c r="E4232">
        <f t="shared" si="133"/>
        <v>74.366371557589062</v>
      </c>
    </row>
    <row r="4233" spans="1:5" x14ac:dyDescent="0.25">
      <c r="A4233">
        <v>4.2309999999999999</v>
      </c>
      <c r="B4233">
        <v>-0.58114153994346585</v>
      </c>
      <c r="C4233">
        <f t="shared" si="132"/>
        <v>0.58114153994346585</v>
      </c>
      <c r="D4233">
        <v>5.5639110241288101</v>
      </c>
      <c r="E4233">
        <f t="shared" si="133"/>
        <v>74.371938285263639</v>
      </c>
    </row>
    <row r="4234" spans="1:5" x14ac:dyDescent="0.25">
      <c r="A4234">
        <v>4.2320000000000002</v>
      </c>
      <c r="B4234">
        <v>-0.58364014119278851</v>
      </c>
      <c r="C4234">
        <f t="shared" si="132"/>
        <v>0.58364014119278851</v>
      </c>
      <c r="D4234">
        <v>5.5583983236597376</v>
      </c>
      <c r="E4234">
        <f t="shared" si="133"/>
        <v>74.377499439937537</v>
      </c>
    </row>
    <row r="4235" spans="1:5" x14ac:dyDescent="0.25">
      <c r="A4235">
        <v>4.2329999999999997</v>
      </c>
      <c r="B4235">
        <v>-0.58431823363176361</v>
      </c>
      <c r="C4235">
        <f t="shared" si="132"/>
        <v>0.58431823363176361</v>
      </c>
      <c r="D4235">
        <v>5.5528530653169064</v>
      </c>
      <c r="E4235">
        <f t="shared" si="133"/>
        <v>74.383055065632021</v>
      </c>
    </row>
    <row r="4236" spans="1:5" x14ac:dyDescent="0.25">
      <c r="A4236">
        <v>4.234</v>
      </c>
      <c r="B4236">
        <v>-0.58395384401522432</v>
      </c>
      <c r="C4236">
        <f t="shared" si="132"/>
        <v>0.58395384401522432</v>
      </c>
      <c r="D4236">
        <v>5.5468763297285584</v>
      </c>
      <c r="E4236">
        <f t="shared" si="133"/>
        <v>74.388604930329549</v>
      </c>
    </row>
    <row r="4237" spans="1:5" x14ac:dyDescent="0.25">
      <c r="A4237">
        <v>4.2350000000000003</v>
      </c>
      <c r="B4237">
        <v>-0.58328153968596552</v>
      </c>
      <c r="C4237">
        <f t="shared" si="132"/>
        <v>0.58328153968596552</v>
      </c>
      <c r="D4237">
        <v>5.5404970085551426</v>
      </c>
      <c r="E4237">
        <f t="shared" si="133"/>
        <v>74.394148616998692</v>
      </c>
    </row>
    <row r="4238" spans="1:5" x14ac:dyDescent="0.25">
      <c r="A4238">
        <v>4.2359999999999998</v>
      </c>
      <c r="B4238">
        <v>-0.5820971236027549</v>
      </c>
      <c r="C4238">
        <f t="shared" si="132"/>
        <v>0.5820971236027549</v>
      </c>
      <c r="D4238">
        <v>5.5344983035613957</v>
      </c>
      <c r="E4238">
        <f t="shared" si="133"/>
        <v>74.399686114654742</v>
      </c>
    </row>
    <row r="4239" spans="1:5" x14ac:dyDescent="0.25">
      <c r="A4239">
        <v>4.2370000000000001</v>
      </c>
      <c r="B4239">
        <v>-0.58046332902544406</v>
      </c>
      <c r="C4239">
        <f t="shared" si="132"/>
        <v>0.58046332902544406</v>
      </c>
      <c r="D4239">
        <v>5.52941713812098</v>
      </c>
      <c r="E4239">
        <f t="shared" si="133"/>
        <v>74.40521807237559</v>
      </c>
    </row>
    <row r="4240" spans="1:5" x14ac:dyDescent="0.25">
      <c r="A4240">
        <v>4.2380000000000004</v>
      </c>
      <c r="B4240">
        <v>-0.57937106743958255</v>
      </c>
      <c r="C4240">
        <f t="shared" si="132"/>
        <v>0.57937106743958255</v>
      </c>
      <c r="D4240">
        <v>5.5249103006667646</v>
      </c>
      <c r="E4240">
        <f t="shared" si="133"/>
        <v>74.410745236094982</v>
      </c>
    </row>
    <row r="4241" spans="1:5" x14ac:dyDescent="0.25">
      <c r="A4241">
        <v>4.2389999999999999</v>
      </c>
      <c r="B4241">
        <v>-0.57914051407166078</v>
      </c>
      <c r="C4241">
        <f t="shared" si="132"/>
        <v>0.57914051407166078</v>
      </c>
      <c r="D4241">
        <v>5.5204763973693431</v>
      </c>
      <c r="E4241">
        <f t="shared" si="133"/>
        <v>74.416267929444004</v>
      </c>
    </row>
    <row r="4242" spans="1:5" x14ac:dyDescent="0.25">
      <c r="A4242">
        <v>4.24</v>
      </c>
      <c r="B4242">
        <v>-0.57930424429202776</v>
      </c>
      <c r="C4242">
        <f t="shared" si="132"/>
        <v>0.57930424429202776</v>
      </c>
      <c r="D4242">
        <v>5.5162636209513281</v>
      </c>
      <c r="E4242">
        <f t="shared" si="133"/>
        <v>74.42178629945316</v>
      </c>
    </row>
    <row r="4243" spans="1:5" x14ac:dyDescent="0.25">
      <c r="A4243">
        <v>4.2409999999999997</v>
      </c>
      <c r="B4243">
        <v>-0.57963260043937892</v>
      </c>
      <c r="C4243">
        <f t="shared" si="132"/>
        <v>0.57963260043937892</v>
      </c>
      <c r="D4243">
        <v>5.5123168060632253</v>
      </c>
      <c r="E4243">
        <f t="shared" si="133"/>
        <v>74.427300589666658</v>
      </c>
    </row>
    <row r="4244" spans="1:5" x14ac:dyDescent="0.25">
      <c r="A4244">
        <v>4.242</v>
      </c>
      <c r="B4244">
        <v>-0.58028594595040783</v>
      </c>
      <c r="C4244">
        <f t="shared" si="132"/>
        <v>0.58028594595040783</v>
      </c>
      <c r="D4244">
        <v>5.5077622305191554</v>
      </c>
      <c r="E4244">
        <f t="shared" si="133"/>
        <v>74.432810629184956</v>
      </c>
    </row>
    <row r="4245" spans="1:5" x14ac:dyDescent="0.25">
      <c r="A4245">
        <v>4.2430000000000003</v>
      </c>
      <c r="B4245">
        <v>-0.58141802987388613</v>
      </c>
      <c r="C4245">
        <f t="shared" si="132"/>
        <v>0.58141802987388613</v>
      </c>
      <c r="D4245">
        <v>5.5018352553261742</v>
      </c>
      <c r="E4245">
        <f t="shared" si="133"/>
        <v>74.438315427927876</v>
      </c>
    </row>
    <row r="4246" spans="1:5" x14ac:dyDescent="0.25">
      <c r="A4246">
        <v>4.2439999999999998</v>
      </c>
      <c r="B4246">
        <v>-0.5824334141869657</v>
      </c>
      <c r="C4246">
        <f t="shared" si="132"/>
        <v>0.5824334141869657</v>
      </c>
      <c r="D4246">
        <v>5.4948080338216876</v>
      </c>
      <c r="E4246">
        <f t="shared" si="133"/>
        <v>74.443813749572442</v>
      </c>
    </row>
    <row r="4247" spans="1:5" x14ac:dyDescent="0.25">
      <c r="A4247">
        <v>4.2450000000000001</v>
      </c>
      <c r="B4247">
        <v>-0.58316598787738338</v>
      </c>
      <c r="C4247">
        <f t="shared" si="132"/>
        <v>0.58316598787738338</v>
      </c>
      <c r="D4247">
        <v>5.4875491102794172</v>
      </c>
      <c r="E4247">
        <f t="shared" si="133"/>
        <v>74.4493049281445</v>
      </c>
    </row>
    <row r="4248" spans="1:5" x14ac:dyDescent="0.25">
      <c r="A4248">
        <v>4.2460000000000004</v>
      </c>
      <c r="B4248">
        <v>-0.58450586501700053</v>
      </c>
      <c r="C4248">
        <f t="shared" si="132"/>
        <v>0.58450586501700053</v>
      </c>
      <c r="D4248">
        <v>5.4808306644092362</v>
      </c>
      <c r="E4248">
        <f t="shared" si="133"/>
        <v>74.45478911803184</v>
      </c>
    </row>
    <row r="4249" spans="1:5" x14ac:dyDescent="0.25">
      <c r="A4249">
        <v>4.2469999999999999</v>
      </c>
      <c r="B4249">
        <v>-0.58619017188944211</v>
      </c>
      <c r="C4249">
        <f t="shared" si="132"/>
        <v>0.58619017188944211</v>
      </c>
      <c r="D4249">
        <v>5.4747596362958433</v>
      </c>
      <c r="E4249">
        <f t="shared" si="133"/>
        <v>74.460266913182195</v>
      </c>
    </row>
    <row r="4250" spans="1:5" x14ac:dyDescent="0.25">
      <c r="A4250">
        <v>4.2480000000000002</v>
      </c>
      <c r="B4250">
        <v>-0.58722549247351385</v>
      </c>
      <c r="C4250">
        <f t="shared" si="132"/>
        <v>0.58722549247351385</v>
      </c>
      <c r="D4250">
        <v>5.4687798598035364</v>
      </c>
      <c r="E4250">
        <f t="shared" si="133"/>
        <v>74.465738682930251</v>
      </c>
    </row>
    <row r="4251" spans="1:5" x14ac:dyDescent="0.25">
      <c r="A4251">
        <v>4.2489999999999997</v>
      </c>
      <c r="B4251">
        <v>-0.58780461725370015</v>
      </c>
      <c r="C4251">
        <f t="shared" si="132"/>
        <v>0.58780461725370015</v>
      </c>
      <c r="D4251">
        <v>5.462556822405503</v>
      </c>
      <c r="E4251">
        <f t="shared" si="133"/>
        <v>74.471204351271354</v>
      </c>
    </row>
    <row r="4252" spans="1:5" x14ac:dyDescent="0.25">
      <c r="A4252">
        <v>4.25</v>
      </c>
      <c r="B4252">
        <v>-0.58826830002825603</v>
      </c>
      <c r="C4252">
        <f t="shared" si="132"/>
        <v>0.58826830002825603</v>
      </c>
      <c r="D4252">
        <v>5.4564166368722802</v>
      </c>
      <c r="E4252">
        <f t="shared" si="133"/>
        <v>74.476663838000988</v>
      </c>
    </row>
    <row r="4253" spans="1:5" x14ac:dyDescent="0.25">
      <c r="A4253">
        <v>4.2510000000000003</v>
      </c>
      <c r="B4253">
        <v>-0.58842756157594611</v>
      </c>
      <c r="C4253">
        <f t="shared" si="132"/>
        <v>0.58842756157594611</v>
      </c>
      <c r="D4253">
        <v>5.450620763262247</v>
      </c>
      <c r="E4253">
        <f t="shared" si="133"/>
        <v>74.482117356701053</v>
      </c>
    </row>
    <row r="4254" spans="1:5" x14ac:dyDescent="0.25">
      <c r="A4254">
        <v>4.2519999999999998</v>
      </c>
      <c r="B4254">
        <v>-0.58875603101251694</v>
      </c>
      <c r="C4254">
        <f t="shared" si="132"/>
        <v>0.58875603101251694</v>
      </c>
      <c r="D4254">
        <v>5.4449310301289451</v>
      </c>
      <c r="E4254">
        <f t="shared" si="133"/>
        <v>74.487565132597751</v>
      </c>
    </row>
    <row r="4255" spans="1:5" x14ac:dyDescent="0.25">
      <c r="A4255">
        <v>4.2530000000000001</v>
      </c>
      <c r="B4255">
        <v>-0.59034280580884291</v>
      </c>
      <c r="C4255">
        <f t="shared" si="132"/>
        <v>0.59034280580884291</v>
      </c>
      <c r="D4255">
        <v>5.4391876524274778</v>
      </c>
      <c r="E4255">
        <f t="shared" si="133"/>
        <v>74.493007191939029</v>
      </c>
    </row>
    <row r="4256" spans="1:5" x14ac:dyDescent="0.25">
      <c r="A4256">
        <v>4.2539999999999996</v>
      </c>
      <c r="B4256">
        <v>-0.59312576894892011</v>
      </c>
      <c r="C4256">
        <f t="shared" si="132"/>
        <v>0.59312576894892011</v>
      </c>
      <c r="D4256">
        <v>5.4334941586751633</v>
      </c>
      <c r="E4256">
        <f t="shared" si="133"/>
        <v>74.498443532844576</v>
      </c>
    </row>
    <row r="4257" spans="1:5" x14ac:dyDescent="0.25">
      <c r="A4257">
        <v>4.2549999999999999</v>
      </c>
      <c r="B4257">
        <v>-0.59594243523759582</v>
      </c>
      <c r="C4257">
        <f t="shared" si="132"/>
        <v>0.59594243523759582</v>
      </c>
      <c r="D4257">
        <v>5.4277907082347809</v>
      </c>
      <c r="E4257">
        <f t="shared" si="133"/>
        <v>74.503874175278028</v>
      </c>
    </row>
    <row r="4258" spans="1:5" x14ac:dyDescent="0.25">
      <c r="A4258">
        <v>4.2560000000000002</v>
      </c>
      <c r="B4258">
        <v>-0.59772942809025764</v>
      </c>
      <c r="C4258">
        <f t="shared" si="132"/>
        <v>0.59772942809025764</v>
      </c>
      <c r="D4258">
        <v>5.4219682230077808</v>
      </c>
      <c r="E4258">
        <f t="shared" si="133"/>
        <v>74.50929905474365</v>
      </c>
    </row>
    <row r="4259" spans="1:5" x14ac:dyDescent="0.25">
      <c r="A4259">
        <v>4.2569999999999997</v>
      </c>
      <c r="B4259">
        <v>-0.59786903080903286</v>
      </c>
      <c r="C4259">
        <f t="shared" si="132"/>
        <v>0.59786903080903286</v>
      </c>
      <c r="D4259">
        <v>5.4161401625136811</v>
      </c>
      <c r="E4259">
        <f t="shared" si="133"/>
        <v>74.514718108936407</v>
      </c>
    </row>
    <row r="4260" spans="1:5" x14ac:dyDescent="0.25">
      <c r="A4260">
        <v>4.258</v>
      </c>
      <c r="B4260">
        <v>-0.59684074659941977</v>
      </c>
      <c r="C4260">
        <f t="shared" si="132"/>
        <v>0.59684074659941977</v>
      </c>
      <c r="D4260">
        <v>5.4105181368349058</v>
      </c>
      <c r="E4260">
        <f t="shared" si="133"/>
        <v>74.520131438086082</v>
      </c>
    </row>
    <row r="4261" spans="1:5" x14ac:dyDescent="0.25">
      <c r="A4261">
        <v>4.2590000000000003</v>
      </c>
      <c r="B4261">
        <v>-0.59556025778624555</v>
      </c>
      <c r="C4261">
        <f t="shared" si="132"/>
        <v>0.59556025778624555</v>
      </c>
      <c r="D4261">
        <v>5.4051710291144097</v>
      </c>
      <c r="E4261">
        <f t="shared" si="133"/>
        <v>74.525539282669058</v>
      </c>
    </row>
    <row r="4262" spans="1:5" x14ac:dyDescent="0.25">
      <c r="A4262">
        <v>4.26</v>
      </c>
      <c r="B4262">
        <v>-0.59468364293379539</v>
      </c>
      <c r="C4262">
        <f t="shared" si="132"/>
        <v>0.59468364293379539</v>
      </c>
      <c r="D4262">
        <v>5.3998823744303408</v>
      </c>
      <c r="E4262">
        <f t="shared" si="133"/>
        <v>74.53094180937083</v>
      </c>
    </row>
    <row r="4263" spans="1:5" x14ac:dyDescent="0.25">
      <c r="A4263">
        <v>4.2610000000000001</v>
      </c>
      <c r="B4263">
        <v>-0.59443992244272259</v>
      </c>
      <c r="C4263">
        <f t="shared" si="132"/>
        <v>0.59443992244272259</v>
      </c>
      <c r="D4263">
        <v>5.3943946021958382</v>
      </c>
      <c r="E4263">
        <f t="shared" si="133"/>
        <v>74.53633894785915</v>
      </c>
    </row>
    <row r="4264" spans="1:5" x14ac:dyDescent="0.25">
      <c r="A4264">
        <v>4.2619999999999996</v>
      </c>
      <c r="B4264">
        <v>-0.59412350008787596</v>
      </c>
      <c r="C4264">
        <f t="shared" si="132"/>
        <v>0.59412350008787596</v>
      </c>
      <c r="D4264">
        <v>5.3887863201024189</v>
      </c>
      <c r="E4264">
        <f t="shared" si="133"/>
        <v>74.541730538320294</v>
      </c>
    </row>
    <row r="4265" spans="1:5" x14ac:dyDescent="0.25">
      <c r="A4265">
        <v>4.2629999999999999</v>
      </c>
      <c r="B4265">
        <v>-0.59365079895904205</v>
      </c>
      <c r="C4265">
        <f t="shared" si="132"/>
        <v>0.59365079895904205</v>
      </c>
      <c r="D4265">
        <v>5.3834487983879136</v>
      </c>
      <c r="E4265">
        <f t="shared" si="133"/>
        <v>74.547116655879535</v>
      </c>
    </row>
    <row r="4266" spans="1:5" x14ac:dyDescent="0.25">
      <c r="A4266">
        <v>4.2640000000000002</v>
      </c>
      <c r="B4266">
        <v>-0.59391793736611165</v>
      </c>
      <c r="C4266">
        <f t="shared" si="132"/>
        <v>0.59391793736611165</v>
      </c>
      <c r="D4266">
        <v>5.3785485479866253</v>
      </c>
      <c r="E4266">
        <f t="shared" si="133"/>
        <v>74.552497654552724</v>
      </c>
    </row>
    <row r="4267" spans="1:5" x14ac:dyDescent="0.25">
      <c r="A4267">
        <v>4.2649999999999997</v>
      </c>
      <c r="B4267">
        <v>-0.59510510943967654</v>
      </c>
      <c r="C4267">
        <f t="shared" si="132"/>
        <v>0.59510510943967654</v>
      </c>
      <c r="D4267">
        <v>5.3738401634489925</v>
      </c>
      <c r="E4267">
        <f t="shared" si="133"/>
        <v>74.557873848908443</v>
      </c>
    </row>
    <row r="4268" spans="1:5" x14ac:dyDescent="0.25">
      <c r="A4268">
        <v>4.266</v>
      </c>
      <c r="B4268">
        <v>-0.59667438771570991</v>
      </c>
      <c r="C4268">
        <f t="shared" si="132"/>
        <v>0.59667438771570991</v>
      </c>
      <c r="D4268">
        <v>5.3691366544619932</v>
      </c>
      <c r="E4268">
        <f t="shared" si="133"/>
        <v>74.563245337317397</v>
      </c>
    </row>
    <row r="4269" spans="1:5" x14ac:dyDescent="0.25">
      <c r="A4269">
        <v>4.2670000000000003</v>
      </c>
      <c r="B4269">
        <v>-0.59802842676906354</v>
      </c>
      <c r="C4269">
        <f t="shared" si="132"/>
        <v>0.59802842676906354</v>
      </c>
      <c r="D4269">
        <v>5.3642306566928895</v>
      </c>
      <c r="E4269">
        <f t="shared" si="133"/>
        <v>74.568612020972978</v>
      </c>
    </row>
    <row r="4270" spans="1:5" x14ac:dyDescent="0.25">
      <c r="A4270">
        <v>4.2679999999999998</v>
      </c>
      <c r="B4270">
        <v>-0.59923636225899779</v>
      </c>
      <c r="C4270">
        <f t="shared" si="132"/>
        <v>0.59923636225899779</v>
      </c>
      <c r="D4270">
        <v>5.3588918419703653</v>
      </c>
      <c r="E4270">
        <f t="shared" si="133"/>
        <v>74.573973582222308</v>
      </c>
    </row>
    <row r="4271" spans="1:5" x14ac:dyDescent="0.25">
      <c r="A4271">
        <v>4.2690000000000001</v>
      </c>
      <c r="B4271">
        <v>-0.60126212772341359</v>
      </c>
      <c r="C4271">
        <f t="shared" si="132"/>
        <v>0.60126212772341359</v>
      </c>
      <c r="D4271">
        <v>5.3532269560876884</v>
      </c>
      <c r="E4271">
        <f t="shared" si="133"/>
        <v>74.579329641621342</v>
      </c>
    </row>
    <row r="4272" spans="1:5" x14ac:dyDescent="0.25">
      <c r="A4272">
        <v>4.2699999999999996</v>
      </c>
      <c r="B4272">
        <v>-0.60443171727670753</v>
      </c>
      <c r="C4272">
        <f t="shared" si="132"/>
        <v>0.60443171727670753</v>
      </c>
      <c r="D4272">
        <v>5.3472631472554184</v>
      </c>
      <c r="E4272">
        <f t="shared" si="133"/>
        <v>74.584679886673015</v>
      </c>
    </row>
    <row r="4273" spans="1:5" x14ac:dyDescent="0.25">
      <c r="A4273">
        <v>4.2709999999999999</v>
      </c>
      <c r="B4273">
        <v>-0.60725714009922149</v>
      </c>
      <c r="C4273">
        <f t="shared" si="132"/>
        <v>0.60725714009922149</v>
      </c>
      <c r="D4273">
        <v>5.3411274211774113</v>
      </c>
      <c r="E4273">
        <f t="shared" si="133"/>
        <v>74.590024081957239</v>
      </c>
    </row>
    <row r="4274" spans="1:5" x14ac:dyDescent="0.25">
      <c r="A4274">
        <v>4.2720000000000002</v>
      </c>
      <c r="B4274">
        <v>-0.60835163896910782</v>
      </c>
      <c r="C4274">
        <f t="shared" si="132"/>
        <v>0.60835163896910782</v>
      </c>
      <c r="D4274">
        <v>5.3354990037692467</v>
      </c>
      <c r="E4274">
        <f t="shared" si="133"/>
        <v>74.595362395169715</v>
      </c>
    </row>
    <row r="4275" spans="1:5" x14ac:dyDescent="0.25">
      <c r="A4275">
        <v>4.2729999999999997</v>
      </c>
      <c r="B4275">
        <v>-0.6084580422834921</v>
      </c>
      <c r="C4275">
        <f t="shared" si="132"/>
        <v>0.6084580422834921</v>
      </c>
      <c r="D4275">
        <v>5.3306515088376933</v>
      </c>
      <c r="E4275">
        <f t="shared" si="133"/>
        <v>74.600695470426018</v>
      </c>
    </row>
    <row r="4276" spans="1:5" x14ac:dyDescent="0.25">
      <c r="A4276">
        <v>4.274</v>
      </c>
      <c r="B4276">
        <v>-0.60854358029179323</v>
      </c>
      <c r="C4276">
        <f t="shared" si="132"/>
        <v>0.60854358029179323</v>
      </c>
      <c r="D4276">
        <v>5.3260331554106877</v>
      </c>
      <c r="E4276">
        <f t="shared" si="133"/>
        <v>74.606023812758139</v>
      </c>
    </row>
    <row r="4277" spans="1:5" x14ac:dyDescent="0.25">
      <c r="A4277">
        <v>4.2750000000000004</v>
      </c>
      <c r="B4277">
        <v>-0.6081657677491169</v>
      </c>
      <c r="C4277">
        <f t="shared" si="132"/>
        <v>0.6081657677491169</v>
      </c>
      <c r="D4277">
        <v>5.3211627778878778</v>
      </c>
      <c r="E4277">
        <f t="shared" si="133"/>
        <v>74.61134741072479</v>
      </c>
    </row>
    <row r="4278" spans="1:5" x14ac:dyDescent="0.25">
      <c r="A4278">
        <v>4.2759999999999998</v>
      </c>
      <c r="B4278">
        <v>-0.60673621720619153</v>
      </c>
      <c r="C4278">
        <f t="shared" si="132"/>
        <v>0.60673621720619153</v>
      </c>
      <c r="D4278">
        <v>5.3161158169192468</v>
      </c>
      <c r="E4278">
        <f t="shared" si="133"/>
        <v>74.616666050022189</v>
      </c>
    </row>
    <row r="4279" spans="1:5" x14ac:dyDescent="0.25">
      <c r="A4279">
        <v>4.2770000000000001</v>
      </c>
      <c r="B4279">
        <v>-0.60496492050992901</v>
      </c>
      <c r="C4279">
        <f t="shared" si="132"/>
        <v>0.60496492050992901</v>
      </c>
      <c r="D4279">
        <v>5.3109565616339935</v>
      </c>
      <c r="E4279">
        <f t="shared" si="133"/>
        <v>74.621979586211467</v>
      </c>
    </row>
    <row r="4280" spans="1:5" x14ac:dyDescent="0.25">
      <c r="A4280">
        <v>4.2779999999999996</v>
      </c>
      <c r="B4280">
        <v>-0.60422464990155378</v>
      </c>
      <c r="C4280">
        <f t="shared" si="132"/>
        <v>0.60422464990155378</v>
      </c>
      <c r="D4280">
        <v>5.3052458364406121</v>
      </c>
      <c r="E4280">
        <f t="shared" si="133"/>
        <v>74.627287687410501</v>
      </c>
    </row>
    <row r="4281" spans="1:5" x14ac:dyDescent="0.25">
      <c r="A4281">
        <v>4.2789999999999999</v>
      </c>
      <c r="B4281">
        <v>-0.60435633766013908</v>
      </c>
      <c r="C4281">
        <f t="shared" si="132"/>
        <v>0.60435633766013908</v>
      </c>
      <c r="D4281">
        <v>5.2987951188726186</v>
      </c>
      <c r="E4281">
        <f t="shared" si="133"/>
        <v>74.632589707888158</v>
      </c>
    </row>
    <row r="4282" spans="1:5" x14ac:dyDescent="0.25">
      <c r="A4282">
        <v>4.28</v>
      </c>
      <c r="B4282">
        <v>-0.60450155627246016</v>
      </c>
      <c r="C4282">
        <f t="shared" si="132"/>
        <v>0.60450155627246016</v>
      </c>
      <c r="D4282">
        <v>5.2919357812128069</v>
      </c>
      <c r="E4282">
        <f t="shared" si="133"/>
        <v>74.637885073338197</v>
      </c>
    </row>
    <row r="4283" spans="1:5" x14ac:dyDescent="0.25">
      <c r="A4283">
        <v>4.2809999999999997</v>
      </c>
      <c r="B4283">
        <v>-0.60480949622297997</v>
      </c>
      <c r="C4283">
        <f t="shared" si="132"/>
        <v>0.60480949622297997</v>
      </c>
      <c r="D4283">
        <v>5.284807817524765</v>
      </c>
      <c r="E4283">
        <f t="shared" si="133"/>
        <v>74.643173445137563</v>
      </c>
    </row>
    <row r="4284" spans="1:5" x14ac:dyDescent="0.25">
      <c r="A4284">
        <v>4.282</v>
      </c>
      <c r="B4284">
        <v>-0.60550335950073109</v>
      </c>
      <c r="C4284">
        <f t="shared" si="132"/>
        <v>0.60550335950073109</v>
      </c>
      <c r="D4284">
        <v>5.2777080574238582</v>
      </c>
      <c r="E4284">
        <f t="shared" si="133"/>
        <v>74.648454703075046</v>
      </c>
    </row>
    <row r="4285" spans="1:5" x14ac:dyDescent="0.25">
      <c r="A4285">
        <v>4.2830000000000004</v>
      </c>
      <c r="B4285">
        <v>-0.6063258804462478</v>
      </c>
      <c r="C4285">
        <f t="shared" si="132"/>
        <v>0.6063258804462478</v>
      </c>
      <c r="D4285">
        <v>5.2712063146025621</v>
      </c>
      <c r="E4285">
        <f t="shared" si="133"/>
        <v>74.653729160261065</v>
      </c>
    </row>
    <row r="4286" spans="1:5" x14ac:dyDescent="0.25">
      <c r="A4286">
        <v>4.2839999999999998</v>
      </c>
      <c r="B4286">
        <v>-0.60645616560663052</v>
      </c>
      <c r="C4286">
        <f t="shared" si="132"/>
        <v>0.60645616560663052</v>
      </c>
      <c r="D4286">
        <v>5.2652522909197366</v>
      </c>
      <c r="E4286">
        <f t="shared" si="133"/>
        <v>74.658997389563822</v>
      </c>
    </row>
    <row r="4287" spans="1:5" x14ac:dyDescent="0.25">
      <c r="A4287">
        <v>4.2850000000000001</v>
      </c>
      <c r="B4287">
        <v>-0.60542843798492707</v>
      </c>
      <c r="C4287">
        <f t="shared" si="132"/>
        <v>0.60542843798492707</v>
      </c>
      <c r="D4287">
        <v>5.2594808132787101</v>
      </c>
      <c r="E4287">
        <f t="shared" si="133"/>
        <v>74.664259756115925</v>
      </c>
    </row>
    <row r="4288" spans="1:5" x14ac:dyDescent="0.25">
      <c r="A4288">
        <v>4.2859999999999996</v>
      </c>
      <c r="B4288">
        <v>-0.60409179524019518</v>
      </c>
      <c r="C4288">
        <f t="shared" si="132"/>
        <v>0.60409179524019518</v>
      </c>
      <c r="D4288">
        <v>5.2540088560556377</v>
      </c>
      <c r="E4288">
        <f t="shared" si="133"/>
        <v>74.669516500950593</v>
      </c>
    </row>
    <row r="4289" spans="1:5" x14ac:dyDescent="0.25">
      <c r="A4289">
        <v>4.2869999999999999</v>
      </c>
      <c r="B4289">
        <v>-0.6035302923690915</v>
      </c>
      <c r="C4289">
        <f t="shared" si="132"/>
        <v>0.6035302923690915</v>
      </c>
      <c r="D4289">
        <v>5.2489771545581227</v>
      </c>
      <c r="E4289">
        <f t="shared" si="133"/>
        <v>74.674767993955896</v>
      </c>
    </row>
    <row r="4290" spans="1:5" x14ac:dyDescent="0.25">
      <c r="A4290">
        <v>4.2880000000000003</v>
      </c>
      <c r="B4290">
        <v>-0.60433874403303145</v>
      </c>
      <c r="C4290">
        <f t="shared" si="132"/>
        <v>0.60433874403303145</v>
      </c>
      <c r="D4290">
        <v>5.2439387558091042</v>
      </c>
      <c r="E4290">
        <f t="shared" si="133"/>
        <v>74.680014451911077</v>
      </c>
    </row>
    <row r="4291" spans="1:5" x14ac:dyDescent="0.25">
      <c r="A4291">
        <v>4.2889999999999997</v>
      </c>
      <c r="B4291">
        <v>-0.60597174189912761</v>
      </c>
      <c r="C4291">
        <f t="shared" si="132"/>
        <v>0.60597174189912761</v>
      </c>
      <c r="D4291">
        <v>5.2382771381282858</v>
      </c>
      <c r="E4291">
        <f t="shared" si="133"/>
        <v>74.685255559858049</v>
      </c>
    </row>
    <row r="4292" spans="1:5" x14ac:dyDescent="0.25">
      <c r="A4292">
        <v>4.29</v>
      </c>
      <c r="B4292">
        <v>-0.60759568350274651</v>
      </c>
      <c r="C4292">
        <f t="shared" ref="C4292:C4355" si="134">-B4292</f>
        <v>0.60759568350274651</v>
      </c>
      <c r="D4292">
        <v>5.2318370050877974</v>
      </c>
      <c r="E4292">
        <f t="shared" si="133"/>
        <v>74.690490616929665</v>
      </c>
    </row>
    <row r="4293" spans="1:5" x14ac:dyDescent="0.25">
      <c r="A4293">
        <v>4.2910000000000004</v>
      </c>
      <c r="B4293">
        <v>-0.60959527789857215</v>
      </c>
      <c r="C4293">
        <f t="shared" si="134"/>
        <v>0.60959527789857215</v>
      </c>
      <c r="D4293">
        <v>5.2248428565131313</v>
      </c>
      <c r="E4293">
        <f t="shared" ref="E4293:E4356" si="135">(A4293-A4292)*((D4293+D4292)/2)+E4292</f>
        <v>74.69571895686046</v>
      </c>
    </row>
    <row r="4294" spans="1:5" x14ac:dyDescent="0.25">
      <c r="A4294">
        <v>4.2919999999999998</v>
      </c>
      <c r="B4294">
        <v>-0.61159370094919518</v>
      </c>
      <c r="C4294">
        <f t="shared" si="134"/>
        <v>0.61159370094919518</v>
      </c>
      <c r="D4294">
        <v>5.2175486879833919</v>
      </c>
      <c r="E4294">
        <f t="shared" si="135"/>
        <v>74.700940152632711</v>
      </c>
    </row>
    <row r="4295" spans="1:5" x14ac:dyDescent="0.25">
      <c r="A4295">
        <v>4.2930000000000001</v>
      </c>
      <c r="B4295">
        <v>-0.61208297040982107</v>
      </c>
      <c r="C4295">
        <f t="shared" si="134"/>
        <v>0.61208297040982107</v>
      </c>
      <c r="D4295">
        <v>5.2101797623035928</v>
      </c>
      <c r="E4295">
        <f t="shared" si="135"/>
        <v>74.706154016857852</v>
      </c>
    </row>
    <row r="4296" spans="1:5" x14ac:dyDescent="0.25">
      <c r="A4296">
        <v>4.2939999999999996</v>
      </c>
      <c r="B4296">
        <v>-0.61089150386674551</v>
      </c>
      <c r="C4296">
        <f t="shared" si="134"/>
        <v>0.61089150386674551</v>
      </c>
      <c r="D4296">
        <v>5.2030702736811278</v>
      </c>
      <c r="E4296">
        <f t="shared" si="135"/>
        <v>74.711360641875842</v>
      </c>
    </row>
    <row r="4297" spans="1:5" x14ac:dyDescent="0.25">
      <c r="A4297">
        <v>4.2949999999999999</v>
      </c>
      <c r="B4297">
        <v>-0.60920160000815005</v>
      </c>
      <c r="C4297">
        <f t="shared" si="134"/>
        <v>0.60920160000815005</v>
      </c>
      <c r="D4297">
        <v>5.196499947121584</v>
      </c>
      <c r="E4297">
        <f t="shared" si="135"/>
        <v>74.716560426986248</v>
      </c>
    </row>
    <row r="4298" spans="1:5" x14ac:dyDescent="0.25">
      <c r="A4298">
        <v>4.2960000000000003</v>
      </c>
      <c r="B4298">
        <v>-0.60808692004367715</v>
      </c>
      <c r="C4298">
        <f t="shared" si="134"/>
        <v>0.60808692004367715</v>
      </c>
      <c r="D4298">
        <v>5.1902448365339247</v>
      </c>
      <c r="E4298">
        <f t="shared" si="135"/>
        <v>74.721753799378078</v>
      </c>
    </row>
    <row r="4299" spans="1:5" x14ac:dyDescent="0.25">
      <c r="A4299">
        <v>4.2969999999999997</v>
      </c>
      <c r="B4299">
        <v>-0.60763724764340143</v>
      </c>
      <c r="C4299">
        <f t="shared" si="134"/>
        <v>0.60763724764340143</v>
      </c>
      <c r="D4299">
        <v>5.18408178043099</v>
      </c>
      <c r="E4299">
        <f t="shared" si="135"/>
        <v>74.726940962686555</v>
      </c>
    </row>
    <row r="4300" spans="1:5" x14ac:dyDescent="0.25">
      <c r="A4300">
        <v>4.298</v>
      </c>
      <c r="B4300">
        <v>-0.60710828630427738</v>
      </c>
      <c r="C4300">
        <f t="shared" si="134"/>
        <v>0.60710828630427738</v>
      </c>
      <c r="D4300">
        <v>5.1783332132948807</v>
      </c>
      <c r="E4300">
        <f t="shared" si="135"/>
        <v>74.732122170183416</v>
      </c>
    </row>
    <row r="4301" spans="1:5" x14ac:dyDescent="0.25">
      <c r="A4301">
        <v>4.2990000000000004</v>
      </c>
      <c r="B4301">
        <v>-0.60612455907921226</v>
      </c>
      <c r="C4301">
        <f t="shared" si="134"/>
        <v>0.60612455907921226</v>
      </c>
      <c r="D4301">
        <v>5.1728999204371142</v>
      </c>
      <c r="E4301">
        <f t="shared" si="135"/>
        <v>74.73729778675029</v>
      </c>
    </row>
    <row r="4302" spans="1:5" x14ac:dyDescent="0.25">
      <c r="A4302">
        <v>4.3</v>
      </c>
      <c r="B4302">
        <v>-0.60505726531381654</v>
      </c>
      <c r="C4302">
        <f t="shared" si="134"/>
        <v>0.60505726531381654</v>
      </c>
      <c r="D4302">
        <v>5.1672633580703682</v>
      </c>
      <c r="E4302">
        <f t="shared" si="135"/>
        <v>74.742467868389539</v>
      </c>
    </row>
    <row r="4303" spans="1:5" x14ac:dyDescent="0.25">
      <c r="A4303">
        <v>4.3010000000000002</v>
      </c>
      <c r="B4303">
        <v>-0.60417971047080943</v>
      </c>
      <c r="C4303">
        <f t="shared" si="134"/>
        <v>0.60417971047080943</v>
      </c>
      <c r="D4303">
        <v>5.161426128335151</v>
      </c>
      <c r="E4303">
        <f t="shared" si="135"/>
        <v>74.747632213132746</v>
      </c>
    </row>
    <row r="4304" spans="1:5" x14ac:dyDescent="0.25">
      <c r="A4304">
        <v>4.3019999999999996</v>
      </c>
      <c r="B4304">
        <v>-0.60318699121204677</v>
      </c>
      <c r="C4304">
        <f t="shared" si="134"/>
        <v>0.60318699121204677</v>
      </c>
      <c r="D4304">
        <v>5.1553536093949717</v>
      </c>
      <c r="E4304">
        <f t="shared" si="135"/>
        <v>74.752790603001614</v>
      </c>
    </row>
    <row r="4305" spans="1:5" x14ac:dyDescent="0.25">
      <c r="A4305">
        <v>4.3029999999999999</v>
      </c>
      <c r="B4305">
        <v>-0.60197044709736536</v>
      </c>
      <c r="C4305">
        <f t="shared" si="134"/>
        <v>0.60197044709736536</v>
      </c>
      <c r="D4305">
        <v>5.1487697897097888</v>
      </c>
      <c r="E4305">
        <f t="shared" si="135"/>
        <v>74.757942664701162</v>
      </c>
    </row>
    <row r="4306" spans="1:5" x14ac:dyDescent="0.25">
      <c r="A4306">
        <v>4.3040000000000003</v>
      </c>
      <c r="B4306">
        <v>-0.6012950927560935</v>
      </c>
      <c r="C4306">
        <f t="shared" si="134"/>
        <v>0.6012950927560935</v>
      </c>
      <c r="D4306">
        <v>5.1417457911701376</v>
      </c>
      <c r="E4306">
        <f t="shared" si="135"/>
        <v>74.763087922491607</v>
      </c>
    </row>
    <row r="4307" spans="1:5" x14ac:dyDescent="0.25">
      <c r="A4307">
        <v>4.3049999999999997</v>
      </c>
      <c r="B4307">
        <v>-0.60110415863104072</v>
      </c>
      <c r="C4307">
        <f t="shared" si="134"/>
        <v>0.60110415863104072</v>
      </c>
      <c r="D4307">
        <v>5.1345503215758974</v>
      </c>
      <c r="E4307">
        <f t="shared" si="135"/>
        <v>74.768226070547982</v>
      </c>
    </row>
    <row r="4308" spans="1:5" x14ac:dyDescent="0.25">
      <c r="A4308">
        <v>4.306</v>
      </c>
      <c r="B4308">
        <v>-0.60036954249467711</v>
      </c>
      <c r="C4308">
        <f t="shared" si="134"/>
        <v>0.60036954249467711</v>
      </c>
      <c r="D4308">
        <v>5.1275757867650178</v>
      </c>
      <c r="E4308">
        <f t="shared" si="135"/>
        <v>74.773357133602161</v>
      </c>
    </row>
    <row r="4309" spans="1:5" x14ac:dyDescent="0.25">
      <c r="A4309">
        <v>4.3070000000000004</v>
      </c>
      <c r="B4309">
        <v>-0.59952153228047944</v>
      </c>
      <c r="C4309">
        <f t="shared" si="134"/>
        <v>0.59952153228047944</v>
      </c>
      <c r="D4309">
        <v>5.1211451489929622</v>
      </c>
      <c r="E4309">
        <f t="shared" si="135"/>
        <v>74.778481494070036</v>
      </c>
    </row>
    <row r="4310" spans="1:5" x14ac:dyDescent="0.25">
      <c r="A4310">
        <v>4.3079999999999998</v>
      </c>
      <c r="B4310">
        <v>-0.59953408417231713</v>
      </c>
      <c r="C4310">
        <f t="shared" si="134"/>
        <v>0.59953408417231713</v>
      </c>
      <c r="D4310">
        <v>5.1150159927488268</v>
      </c>
      <c r="E4310">
        <f t="shared" si="135"/>
        <v>74.783599574640903</v>
      </c>
    </row>
    <row r="4311" spans="1:5" x14ac:dyDescent="0.25">
      <c r="A4311">
        <v>4.3090000000000002</v>
      </c>
      <c r="B4311">
        <v>-0.60027392397807788</v>
      </c>
      <c r="C4311">
        <f t="shared" si="134"/>
        <v>0.60027392397807788</v>
      </c>
      <c r="D4311">
        <v>5.1089591561085186</v>
      </c>
      <c r="E4311">
        <f t="shared" si="135"/>
        <v>74.788711562215326</v>
      </c>
    </row>
    <row r="4312" spans="1:5" x14ac:dyDescent="0.25">
      <c r="A4312">
        <v>4.3099999999999996</v>
      </c>
      <c r="B4312">
        <v>-0.60093497902514659</v>
      </c>
      <c r="C4312">
        <f t="shared" si="134"/>
        <v>0.60093497902514659</v>
      </c>
      <c r="D4312">
        <v>5.1031469174779751</v>
      </c>
      <c r="E4312">
        <f t="shared" si="135"/>
        <v>74.793817615252109</v>
      </c>
    </row>
    <row r="4313" spans="1:5" x14ac:dyDescent="0.25">
      <c r="A4313">
        <v>4.3109999999999999</v>
      </c>
      <c r="B4313">
        <v>-0.60084161168590733</v>
      </c>
      <c r="C4313">
        <f t="shared" si="134"/>
        <v>0.60084161168590733</v>
      </c>
      <c r="D4313">
        <v>5.0973311371572692</v>
      </c>
      <c r="E4313">
        <f t="shared" si="135"/>
        <v>74.798917854279424</v>
      </c>
    </row>
    <row r="4314" spans="1:5" x14ac:dyDescent="0.25">
      <c r="A4314">
        <v>4.3120000000000003</v>
      </c>
      <c r="B4314">
        <v>-0.60010497867452361</v>
      </c>
      <c r="C4314">
        <f t="shared" si="134"/>
        <v>0.60010497867452361</v>
      </c>
      <c r="D4314">
        <v>5.0910507710894279</v>
      </c>
      <c r="E4314">
        <f t="shared" si="135"/>
        <v>74.804012045233549</v>
      </c>
    </row>
    <row r="4315" spans="1:5" x14ac:dyDescent="0.25">
      <c r="A4315">
        <v>4.3129999999999997</v>
      </c>
      <c r="B4315">
        <v>-0.59931141806962651</v>
      </c>
      <c r="C4315">
        <f t="shared" si="134"/>
        <v>0.59931141806962651</v>
      </c>
      <c r="D4315">
        <v>5.0844022532757975</v>
      </c>
      <c r="E4315">
        <f t="shared" si="135"/>
        <v>74.809099771745721</v>
      </c>
    </row>
    <row r="4316" spans="1:5" x14ac:dyDescent="0.25">
      <c r="A4316">
        <v>4.3140000000000001</v>
      </c>
      <c r="B4316">
        <v>-0.59922492318135634</v>
      </c>
      <c r="C4316">
        <f t="shared" si="134"/>
        <v>0.59922492318135634</v>
      </c>
      <c r="D4316">
        <v>5.0775847145349609</v>
      </c>
      <c r="E4316">
        <f t="shared" si="135"/>
        <v>74.814180765229622</v>
      </c>
    </row>
    <row r="4317" spans="1:5" x14ac:dyDescent="0.25">
      <c r="A4317">
        <v>4.3150000000000004</v>
      </c>
      <c r="B4317">
        <v>-0.60003194519956793</v>
      </c>
      <c r="C4317">
        <f t="shared" si="134"/>
        <v>0.60003194519956793</v>
      </c>
      <c r="D4317">
        <v>5.0705065991803124</v>
      </c>
      <c r="E4317">
        <f t="shared" si="135"/>
        <v>74.819254810886477</v>
      </c>
    </row>
    <row r="4318" spans="1:5" x14ac:dyDescent="0.25">
      <c r="A4318">
        <v>4.3159999999999998</v>
      </c>
      <c r="B4318">
        <v>-0.60158635462453425</v>
      </c>
      <c r="C4318">
        <f t="shared" si="134"/>
        <v>0.60158635462453425</v>
      </c>
      <c r="D4318">
        <v>5.0630954309771496</v>
      </c>
      <c r="E4318">
        <f t="shared" si="135"/>
        <v>74.824321611901553</v>
      </c>
    </row>
    <row r="4319" spans="1:5" x14ac:dyDescent="0.25">
      <c r="A4319">
        <v>4.3170000000000002</v>
      </c>
      <c r="B4319">
        <v>-0.60380852575995669</v>
      </c>
      <c r="C4319">
        <f t="shared" si="134"/>
        <v>0.60380852575995669</v>
      </c>
      <c r="D4319">
        <v>5.0555713997298604</v>
      </c>
      <c r="E4319">
        <f t="shared" si="135"/>
        <v>74.829380945316913</v>
      </c>
    </row>
    <row r="4320" spans="1:5" x14ac:dyDescent="0.25">
      <c r="A4320">
        <v>4.3179999999999996</v>
      </c>
      <c r="B4320">
        <v>-0.60561848726713419</v>
      </c>
      <c r="C4320">
        <f t="shared" si="134"/>
        <v>0.60561848726713419</v>
      </c>
      <c r="D4320">
        <v>5.0482696454439164</v>
      </c>
      <c r="E4320">
        <f t="shared" si="135"/>
        <v>74.834432865839503</v>
      </c>
    </row>
    <row r="4321" spans="1:5" x14ac:dyDescent="0.25">
      <c r="A4321">
        <v>4.319</v>
      </c>
      <c r="B4321">
        <v>-0.6067583379303052</v>
      </c>
      <c r="C4321">
        <f t="shared" si="134"/>
        <v>0.6067583379303052</v>
      </c>
      <c r="D4321">
        <v>5.041157427044741</v>
      </c>
      <c r="E4321">
        <f t="shared" si="135"/>
        <v>74.839477579375753</v>
      </c>
    </row>
    <row r="4322" spans="1:5" x14ac:dyDescent="0.25">
      <c r="A4322">
        <v>4.32</v>
      </c>
      <c r="B4322">
        <v>-0.60792390502334048</v>
      </c>
      <c r="C4322">
        <f t="shared" si="134"/>
        <v>0.60792390502334048</v>
      </c>
      <c r="D4322">
        <v>5.0339856490921697</v>
      </c>
      <c r="E4322">
        <f t="shared" si="135"/>
        <v>74.844515150913821</v>
      </c>
    </row>
    <row r="4323" spans="1:5" x14ac:dyDescent="0.25">
      <c r="A4323">
        <v>4.3209999999999997</v>
      </c>
      <c r="B4323">
        <v>-0.60837521961757945</v>
      </c>
      <c r="C4323">
        <f t="shared" si="134"/>
        <v>0.60837521961757945</v>
      </c>
      <c r="D4323">
        <v>5.0268804963396043</v>
      </c>
      <c r="E4323">
        <f t="shared" si="135"/>
        <v>74.84954558398654</v>
      </c>
    </row>
    <row r="4324" spans="1:5" x14ac:dyDescent="0.25">
      <c r="A4324">
        <v>4.3220000000000001</v>
      </c>
      <c r="B4324">
        <v>-0.60801287798104675</v>
      </c>
      <c r="C4324">
        <f t="shared" si="134"/>
        <v>0.60801287798104675</v>
      </c>
      <c r="D4324">
        <v>5.0202819158048406</v>
      </c>
      <c r="E4324">
        <f t="shared" si="135"/>
        <v>74.854569165192615</v>
      </c>
    </row>
    <row r="4325" spans="1:5" x14ac:dyDescent="0.25">
      <c r="A4325">
        <v>4.3230000000000004</v>
      </c>
      <c r="B4325">
        <v>-0.60810522274325307</v>
      </c>
      <c r="C4325">
        <f t="shared" si="134"/>
        <v>0.60810522274325307</v>
      </c>
      <c r="D4325">
        <v>5.0143826666085864</v>
      </c>
      <c r="E4325">
        <f t="shared" si="135"/>
        <v>74.859586497483818</v>
      </c>
    </row>
    <row r="4326" spans="1:5" x14ac:dyDescent="0.25">
      <c r="A4326">
        <v>4.3239999999999998</v>
      </c>
      <c r="B4326">
        <v>-0.60858386150820776</v>
      </c>
      <c r="C4326">
        <f t="shared" si="134"/>
        <v>0.60858386150820776</v>
      </c>
      <c r="D4326">
        <v>5.0089101441287589</v>
      </c>
      <c r="E4326">
        <f t="shared" si="135"/>
        <v>74.864598143889182</v>
      </c>
    </row>
    <row r="4327" spans="1:5" x14ac:dyDescent="0.25">
      <c r="A4327">
        <v>4.3250000000000002</v>
      </c>
      <c r="B4327">
        <v>-0.60840471848218858</v>
      </c>
      <c r="C4327">
        <f t="shared" si="134"/>
        <v>0.60840471848218858</v>
      </c>
      <c r="D4327">
        <v>5.0034887412633751</v>
      </c>
      <c r="E4327">
        <f t="shared" si="135"/>
        <v>74.869604343331886</v>
      </c>
    </row>
    <row r="4328" spans="1:5" x14ac:dyDescent="0.25">
      <c r="A4328">
        <v>4.3259999999999996</v>
      </c>
      <c r="B4328">
        <v>-0.60770746831733602</v>
      </c>
      <c r="C4328">
        <f t="shared" si="134"/>
        <v>0.60770746831733602</v>
      </c>
      <c r="D4328">
        <v>4.9981178462195928</v>
      </c>
      <c r="E4328">
        <f t="shared" si="135"/>
        <v>74.874605146625626</v>
      </c>
    </row>
    <row r="4329" spans="1:5" x14ac:dyDescent="0.25">
      <c r="A4329">
        <v>4.327</v>
      </c>
      <c r="B4329">
        <v>-0.60699303466454047</v>
      </c>
      <c r="C4329">
        <f t="shared" si="134"/>
        <v>0.60699303466454047</v>
      </c>
      <c r="D4329">
        <v>4.993018236663584</v>
      </c>
      <c r="E4329">
        <f t="shared" si="135"/>
        <v>74.879600714667063</v>
      </c>
    </row>
    <row r="4330" spans="1:5" x14ac:dyDescent="0.25">
      <c r="A4330">
        <v>4.3280000000000003</v>
      </c>
      <c r="B4330">
        <v>-0.60516610375545865</v>
      </c>
      <c r="C4330">
        <f t="shared" si="134"/>
        <v>0.60516610375545865</v>
      </c>
      <c r="D4330">
        <v>4.9879423206015012</v>
      </c>
      <c r="E4330">
        <f t="shared" si="135"/>
        <v>74.884591194945699</v>
      </c>
    </row>
    <row r="4331" spans="1:5" x14ac:dyDescent="0.25">
      <c r="A4331">
        <v>4.3289999999999997</v>
      </c>
      <c r="B4331">
        <v>-0.6017607169415109</v>
      </c>
      <c r="C4331">
        <f t="shared" si="134"/>
        <v>0.6017607169415109</v>
      </c>
      <c r="D4331">
        <v>4.9823902290563566</v>
      </c>
      <c r="E4331">
        <f t="shared" si="135"/>
        <v>74.88957636122052</v>
      </c>
    </row>
    <row r="4332" spans="1:5" x14ac:dyDescent="0.25">
      <c r="A4332">
        <v>4.33</v>
      </c>
      <c r="B4332">
        <v>-0.59848762841194858</v>
      </c>
      <c r="C4332">
        <f t="shared" si="134"/>
        <v>0.59848762841194858</v>
      </c>
      <c r="D4332">
        <v>4.9764496491993384</v>
      </c>
      <c r="E4332">
        <f t="shared" si="135"/>
        <v>74.894555781159653</v>
      </c>
    </row>
    <row r="4333" spans="1:5" x14ac:dyDescent="0.25">
      <c r="A4333">
        <v>4.3310000000000004</v>
      </c>
      <c r="B4333">
        <v>-0.59603032930791178</v>
      </c>
      <c r="C4333">
        <f t="shared" si="134"/>
        <v>0.59603032930791178</v>
      </c>
      <c r="D4333">
        <v>4.9704455830586092</v>
      </c>
      <c r="E4333">
        <f t="shared" si="135"/>
        <v>74.899529228775791</v>
      </c>
    </row>
    <row r="4334" spans="1:5" x14ac:dyDescent="0.25">
      <c r="A4334">
        <v>4.3319999999999999</v>
      </c>
      <c r="B4334">
        <v>-0.59392114490965953</v>
      </c>
      <c r="C4334">
        <f t="shared" si="134"/>
        <v>0.59392114490965953</v>
      </c>
      <c r="D4334">
        <v>4.9643159838390076</v>
      </c>
      <c r="E4334">
        <f t="shared" si="135"/>
        <v>74.904496609559232</v>
      </c>
    </row>
    <row r="4335" spans="1:5" x14ac:dyDescent="0.25">
      <c r="A4335">
        <v>4.3330000000000002</v>
      </c>
      <c r="B4335">
        <v>-0.59260635745986634</v>
      </c>
      <c r="C4335">
        <f t="shared" si="134"/>
        <v>0.59260635745986634</v>
      </c>
      <c r="D4335">
        <v>4.9580520590438049</v>
      </c>
      <c r="E4335">
        <f t="shared" si="135"/>
        <v>74.909457793580671</v>
      </c>
    </row>
    <row r="4336" spans="1:5" x14ac:dyDescent="0.25">
      <c r="A4336">
        <v>4.3339999999999996</v>
      </c>
      <c r="B4336">
        <v>-0.59198697533389311</v>
      </c>
      <c r="C4336">
        <f t="shared" si="134"/>
        <v>0.59198697533389311</v>
      </c>
      <c r="D4336">
        <v>4.9520347757920824</v>
      </c>
      <c r="E4336">
        <f t="shared" si="135"/>
        <v>74.914412836998082</v>
      </c>
    </row>
    <row r="4337" spans="1:5" x14ac:dyDescent="0.25">
      <c r="A4337">
        <v>4.335</v>
      </c>
      <c r="B4337">
        <v>-0.59118293267616895</v>
      </c>
      <c r="C4337">
        <f t="shared" si="134"/>
        <v>0.59118293267616895</v>
      </c>
      <c r="D4337">
        <v>4.9465026376862866</v>
      </c>
      <c r="E4337">
        <f t="shared" si="135"/>
        <v>74.91936210570482</v>
      </c>
    </row>
    <row r="4338" spans="1:5" x14ac:dyDescent="0.25">
      <c r="A4338">
        <v>4.3360000000000003</v>
      </c>
      <c r="B4338">
        <v>-0.59024168037647295</v>
      </c>
      <c r="C4338">
        <f t="shared" si="134"/>
        <v>0.59024168037647295</v>
      </c>
      <c r="D4338">
        <v>4.9412946374142557</v>
      </c>
      <c r="E4338">
        <f t="shared" si="135"/>
        <v>74.92430600434237</v>
      </c>
    </row>
    <row r="4339" spans="1:5" x14ac:dyDescent="0.25">
      <c r="A4339">
        <v>4.3369999999999997</v>
      </c>
      <c r="B4339">
        <v>-0.58989191780184635</v>
      </c>
      <c r="C4339">
        <f t="shared" si="134"/>
        <v>0.58989191780184635</v>
      </c>
      <c r="D4339">
        <v>4.9362362832493218</v>
      </c>
      <c r="E4339">
        <f t="shared" si="135"/>
        <v>74.929244769802693</v>
      </c>
    </row>
    <row r="4340" spans="1:5" x14ac:dyDescent="0.25">
      <c r="A4340">
        <v>4.3380000000000001</v>
      </c>
      <c r="B4340">
        <v>-0.59025747259961914</v>
      </c>
      <c r="C4340">
        <f t="shared" si="134"/>
        <v>0.59025747259961914</v>
      </c>
      <c r="D4340">
        <v>4.9310327781421925</v>
      </c>
      <c r="E4340">
        <f t="shared" si="135"/>
        <v>74.934178404333394</v>
      </c>
    </row>
    <row r="4341" spans="1:5" x14ac:dyDescent="0.25">
      <c r="A4341">
        <v>4.3390000000000004</v>
      </c>
      <c r="B4341">
        <v>-0.59054712222077776</v>
      </c>
      <c r="C4341">
        <f t="shared" si="134"/>
        <v>0.59054712222077776</v>
      </c>
      <c r="D4341">
        <v>4.92531643438355</v>
      </c>
      <c r="E4341">
        <f t="shared" si="135"/>
        <v>74.939106578939658</v>
      </c>
    </row>
    <row r="4342" spans="1:5" x14ac:dyDescent="0.25">
      <c r="A4342">
        <v>4.34</v>
      </c>
      <c r="B4342">
        <v>-0.59033958572089518</v>
      </c>
      <c r="C4342">
        <f t="shared" si="134"/>
        <v>0.59033958572089518</v>
      </c>
      <c r="D4342">
        <v>4.9192690269881361</v>
      </c>
      <c r="E4342">
        <f t="shared" si="135"/>
        <v>74.944028871670341</v>
      </c>
    </row>
    <row r="4343" spans="1:5" x14ac:dyDescent="0.25">
      <c r="A4343">
        <v>4.3410000000000002</v>
      </c>
      <c r="B4343">
        <v>-0.58998686205648765</v>
      </c>
      <c r="C4343">
        <f t="shared" si="134"/>
        <v>0.58998686205648765</v>
      </c>
      <c r="D4343">
        <v>4.9132611327183184</v>
      </c>
      <c r="E4343">
        <f t="shared" si="135"/>
        <v>74.948945136750197</v>
      </c>
    </row>
    <row r="4344" spans="1:5" x14ac:dyDescent="0.25">
      <c r="A4344">
        <v>4.3419999999999996</v>
      </c>
      <c r="B4344">
        <v>-0.58952981092062384</v>
      </c>
      <c r="C4344">
        <f t="shared" si="134"/>
        <v>0.58952981092062384</v>
      </c>
      <c r="D4344">
        <v>4.907333679997155</v>
      </c>
      <c r="E4344">
        <f t="shared" si="135"/>
        <v>74.953855434156551</v>
      </c>
    </row>
    <row r="4345" spans="1:5" x14ac:dyDescent="0.25">
      <c r="A4345">
        <v>4.343</v>
      </c>
      <c r="B4345">
        <v>-0.58902553062038587</v>
      </c>
      <c r="C4345">
        <f t="shared" si="134"/>
        <v>0.58902553062038587</v>
      </c>
      <c r="D4345">
        <v>4.9015466891445492</v>
      </c>
      <c r="E4345">
        <f t="shared" si="135"/>
        <v>74.958759874341126</v>
      </c>
    </row>
    <row r="4346" spans="1:5" x14ac:dyDescent="0.25">
      <c r="A4346">
        <v>4.3440000000000003</v>
      </c>
      <c r="B4346">
        <v>-0.58905963340119916</v>
      </c>
      <c r="C4346">
        <f t="shared" si="134"/>
        <v>0.58905963340119916</v>
      </c>
      <c r="D4346">
        <v>4.8959675858971998</v>
      </c>
      <c r="E4346">
        <f t="shared" si="135"/>
        <v>74.963658631478651</v>
      </c>
    </row>
    <row r="4347" spans="1:5" x14ac:dyDescent="0.25">
      <c r="A4347">
        <v>4.3449999999999998</v>
      </c>
      <c r="B4347">
        <v>-0.58985259227402465</v>
      </c>
      <c r="C4347">
        <f t="shared" si="134"/>
        <v>0.58985259227402465</v>
      </c>
      <c r="D4347">
        <v>4.8903678096965528</v>
      </c>
      <c r="E4347">
        <f t="shared" si="135"/>
        <v>74.968551799176439</v>
      </c>
    </row>
    <row r="4348" spans="1:5" x14ac:dyDescent="0.25">
      <c r="A4348">
        <v>4.3460000000000001</v>
      </c>
      <c r="B4348">
        <v>-0.59089658214148943</v>
      </c>
      <c r="C4348">
        <f t="shared" si="134"/>
        <v>0.59089658214148943</v>
      </c>
      <c r="D4348">
        <v>4.8844982910031511</v>
      </c>
      <c r="E4348">
        <f t="shared" si="135"/>
        <v>74.973439232226795</v>
      </c>
    </row>
    <row r="4349" spans="1:5" x14ac:dyDescent="0.25">
      <c r="A4349">
        <v>4.3470000000000004</v>
      </c>
      <c r="B4349">
        <v>-0.59158938667422778</v>
      </c>
      <c r="C4349">
        <f t="shared" si="134"/>
        <v>0.59158938667422778</v>
      </c>
      <c r="D4349">
        <v>4.8785548331162296</v>
      </c>
      <c r="E4349">
        <f t="shared" si="135"/>
        <v>74.978320758788854</v>
      </c>
    </row>
    <row r="4350" spans="1:5" x14ac:dyDescent="0.25">
      <c r="A4350">
        <v>4.3479999999999999</v>
      </c>
      <c r="B4350">
        <v>-0.5921884675081448</v>
      </c>
      <c r="C4350">
        <f t="shared" si="134"/>
        <v>0.5921884675081448</v>
      </c>
      <c r="D4350">
        <v>4.872968625050504</v>
      </c>
      <c r="E4350">
        <f t="shared" si="135"/>
        <v>74.983196520517936</v>
      </c>
    </row>
    <row r="4351" spans="1:5" x14ac:dyDescent="0.25">
      <c r="A4351">
        <v>4.3490000000000002</v>
      </c>
      <c r="B4351">
        <v>-0.59278286503944322</v>
      </c>
      <c r="C4351">
        <f t="shared" si="134"/>
        <v>0.59278286503944322</v>
      </c>
      <c r="D4351">
        <v>4.8677382420363422</v>
      </c>
      <c r="E4351">
        <f t="shared" si="135"/>
        <v>74.988066873951482</v>
      </c>
    </row>
    <row r="4352" spans="1:5" x14ac:dyDescent="0.25">
      <c r="A4352">
        <v>4.3499999999999996</v>
      </c>
      <c r="B4352">
        <v>-0.5925979195086869</v>
      </c>
      <c r="C4352">
        <f t="shared" si="134"/>
        <v>0.5925979195086869</v>
      </c>
      <c r="D4352">
        <v>4.8625312906920861</v>
      </c>
      <c r="E4352">
        <f t="shared" si="135"/>
        <v>74.992932008717844</v>
      </c>
    </row>
    <row r="4353" spans="1:5" x14ac:dyDescent="0.25">
      <c r="A4353">
        <v>4.351</v>
      </c>
      <c r="B4353">
        <v>-0.59231815651167363</v>
      </c>
      <c r="C4353">
        <f t="shared" si="134"/>
        <v>0.59231815651167363</v>
      </c>
      <c r="D4353">
        <v>4.8573545928837092</v>
      </c>
      <c r="E4353">
        <f t="shared" si="135"/>
        <v>74.997791951659636</v>
      </c>
    </row>
    <row r="4354" spans="1:5" x14ac:dyDescent="0.25">
      <c r="A4354">
        <v>4.3520000000000003</v>
      </c>
      <c r="B4354">
        <v>-0.59268413922538854</v>
      </c>
      <c r="C4354">
        <f t="shared" si="134"/>
        <v>0.59268413922538854</v>
      </c>
      <c r="D4354">
        <v>4.8524852624150618</v>
      </c>
      <c r="E4354">
        <f t="shared" si="135"/>
        <v>75.002646871587288</v>
      </c>
    </row>
    <row r="4355" spans="1:5" x14ac:dyDescent="0.25">
      <c r="A4355">
        <v>4.3529999999999998</v>
      </c>
      <c r="B4355">
        <v>-0.59285231210149147</v>
      </c>
      <c r="C4355">
        <f t="shared" si="134"/>
        <v>0.59285231210149147</v>
      </c>
      <c r="D4355">
        <v>4.8478900094032831</v>
      </c>
      <c r="E4355">
        <f t="shared" si="135"/>
        <v>75.007497059223198</v>
      </c>
    </row>
    <row r="4356" spans="1:5" x14ac:dyDescent="0.25">
      <c r="A4356">
        <v>4.3540000000000001</v>
      </c>
      <c r="B4356">
        <v>-0.59256151744823671</v>
      </c>
      <c r="C4356">
        <f t="shared" ref="C4356:C4419" si="136">-B4356</f>
        <v>0.59256151744823671</v>
      </c>
      <c r="D4356">
        <v>4.8430838876563875</v>
      </c>
      <c r="E4356">
        <f t="shared" si="135"/>
        <v>75.012342546171723</v>
      </c>
    </row>
    <row r="4357" spans="1:5" x14ac:dyDescent="0.25">
      <c r="A4357">
        <v>4.3550000000000004</v>
      </c>
      <c r="B4357">
        <v>-0.59142292921431749</v>
      </c>
      <c r="C4357">
        <f t="shared" si="136"/>
        <v>0.59142292921431749</v>
      </c>
      <c r="D4357">
        <v>4.8378195575417315</v>
      </c>
      <c r="E4357">
        <f t="shared" ref="E4357:E4420" si="137">(A4357-A4356)*((D4357+D4356)/2)+E4356</f>
        <v>75.017182997894324</v>
      </c>
    </row>
    <row r="4358" spans="1:5" x14ac:dyDescent="0.25">
      <c r="A4358">
        <v>4.3559999999999999</v>
      </c>
      <c r="B4358">
        <v>-0.58905059475108845</v>
      </c>
      <c r="C4358">
        <f t="shared" si="136"/>
        <v>0.58905059475108845</v>
      </c>
      <c r="D4358">
        <v>4.8325746293286045</v>
      </c>
      <c r="E4358">
        <f t="shared" si="137"/>
        <v>75.022018194987751</v>
      </c>
    </row>
    <row r="4359" spans="1:5" x14ac:dyDescent="0.25">
      <c r="A4359">
        <v>4.3570000000000002</v>
      </c>
      <c r="B4359">
        <v>-0.58674689606107366</v>
      </c>
      <c r="C4359">
        <f t="shared" si="136"/>
        <v>0.58674689606107366</v>
      </c>
      <c r="D4359">
        <v>4.8275361851088014</v>
      </c>
      <c r="E4359">
        <f t="shared" si="137"/>
        <v>75.026848250394977</v>
      </c>
    </row>
    <row r="4360" spans="1:5" x14ac:dyDescent="0.25">
      <c r="A4360">
        <v>4.3579999999999997</v>
      </c>
      <c r="B4360">
        <v>-0.58538522095717105</v>
      </c>
      <c r="C4360">
        <f t="shared" si="136"/>
        <v>0.58538522095717105</v>
      </c>
      <c r="D4360">
        <v>4.82212201484489</v>
      </c>
      <c r="E4360">
        <f t="shared" si="137"/>
        <v>75.031673079494951</v>
      </c>
    </row>
    <row r="4361" spans="1:5" x14ac:dyDescent="0.25">
      <c r="A4361">
        <v>4.359</v>
      </c>
      <c r="B4361">
        <v>-0.58436062734838889</v>
      </c>
      <c r="C4361">
        <f t="shared" si="136"/>
        <v>0.58436062734838889</v>
      </c>
      <c r="D4361">
        <v>4.816127250557166</v>
      </c>
      <c r="E4361">
        <f t="shared" si="137"/>
        <v>75.036492204127654</v>
      </c>
    </row>
    <row r="4362" spans="1:5" x14ac:dyDescent="0.25">
      <c r="A4362">
        <v>4.3600000000000003</v>
      </c>
      <c r="B4362">
        <v>-0.58377756274432158</v>
      </c>
      <c r="C4362">
        <f t="shared" si="136"/>
        <v>0.58377756274432158</v>
      </c>
      <c r="D4362">
        <v>4.8100861325221054</v>
      </c>
      <c r="E4362">
        <f t="shared" si="137"/>
        <v>75.041305310819197</v>
      </c>
    </row>
    <row r="4363" spans="1:5" x14ac:dyDescent="0.25">
      <c r="A4363">
        <v>4.3609999999999998</v>
      </c>
      <c r="B4363">
        <v>-0.58405583767648173</v>
      </c>
      <c r="C4363">
        <f t="shared" si="136"/>
        <v>0.58405583767648173</v>
      </c>
      <c r="D4363">
        <v>4.8045162425091377</v>
      </c>
      <c r="E4363">
        <f t="shared" si="137"/>
        <v>75.046112612006709</v>
      </c>
    </row>
    <row r="4364" spans="1:5" x14ac:dyDescent="0.25">
      <c r="A4364">
        <v>4.3620000000000001</v>
      </c>
      <c r="B4364">
        <v>-0.58411210522814294</v>
      </c>
      <c r="C4364">
        <f t="shared" si="136"/>
        <v>0.58411210522814294</v>
      </c>
      <c r="D4364">
        <v>4.7994396565983344</v>
      </c>
      <c r="E4364">
        <f t="shared" si="137"/>
        <v>75.050914589956264</v>
      </c>
    </row>
    <row r="4365" spans="1:5" x14ac:dyDescent="0.25">
      <c r="A4365">
        <v>4.3630000000000004</v>
      </c>
      <c r="B4365">
        <v>-0.58326027308408013</v>
      </c>
      <c r="C4365">
        <f t="shared" si="136"/>
        <v>0.58326027308408013</v>
      </c>
      <c r="D4365">
        <v>4.7945894400733877</v>
      </c>
      <c r="E4365">
        <f t="shared" si="137"/>
        <v>75.055711604504594</v>
      </c>
    </row>
    <row r="4366" spans="1:5" x14ac:dyDescent="0.25">
      <c r="A4366">
        <v>4.3639999999999999</v>
      </c>
      <c r="B4366">
        <v>-0.58242280195584195</v>
      </c>
      <c r="C4366">
        <f t="shared" si="136"/>
        <v>0.58242280195584195</v>
      </c>
      <c r="D4366">
        <v>4.7896879022504741</v>
      </c>
      <c r="E4366">
        <f t="shared" si="137"/>
        <v>75.060503743175758</v>
      </c>
    </row>
    <row r="4367" spans="1:5" x14ac:dyDescent="0.25">
      <c r="A4367">
        <v>4.3650000000000002</v>
      </c>
      <c r="B4367">
        <v>-0.58187946383521361</v>
      </c>
      <c r="C4367">
        <f t="shared" si="136"/>
        <v>0.58187946383521361</v>
      </c>
      <c r="D4367">
        <v>4.7844306991063767</v>
      </c>
      <c r="E4367">
        <f t="shared" si="137"/>
        <v>75.06529080247644</v>
      </c>
    </row>
    <row r="4368" spans="1:5" x14ac:dyDescent="0.25">
      <c r="A4368">
        <v>4.3659999999999997</v>
      </c>
      <c r="B4368">
        <v>-0.58085876403724979</v>
      </c>
      <c r="C4368">
        <f t="shared" si="136"/>
        <v>0.58085876403724979</v>
      </c>
      <c r="D4368">
        <v>4.7785524496246339</v>
      </c>
      <c r="E4368">
        <f t="shared" si="137"/>
        <v>75.070072294050803</v>
      </c>
    </row>
    <row r="4369" spans="1:5" x14ac:dyDescent="0.25">
      <c r="A4369">
        <v>4.367</v>
      </c>
      <c r="B4369">
        <v>-0.57959669507365585</v>
      </c>
      <c r="C4369">
        <f t="shared" si="136"/>
        <v>0.57959669507365585</v>
      </c>
      <c r="D4369">
        <v>4.7719780037451152</v>
      </c>
      <c r="E4369">
        <f t="shared" si="137"/>
        <v>75.074847559277487</v>
      </c>
    </row>
    <row r="4370" spans="1:5" x14ac:dyDescent="0.25">
      <c r="A4370">
        <v>4.3680000000000003</v>
      </c>
      <c r="B4370">
        <v>-0.57930938406689603</v>
      </c>
      <c r="C4370">
        <f t="shared" si="136"/>
        <v>0.57930938406689603</v>
      </c>
      <c r="D4370">
        <v>4.7650744673042063</v>
      </c>
      <c r="E4370">
        <f t="shared" si="137"/>
        <v>75.07961608551301</v>
      </c>
    </row>
    <row r="4371" spans="1:5" x14ac:dyDescent="0.25">
      <c r="A4371">
        <v>4.3689999999999998</v>
      </c>
      <c r="B4371">
        <v>-0.57996394950476926</v>
      </c>
      <c r="C4371">
        <f t="shared" si="136"/>
        <v>0.57996394950476926</v>
      </c>
      <c r="D4371">
        <v>4.7582743008834285</v>
      </c>
      <c r="E4371">
        <f t="shared" si="137"/>
        <v>75.084377759897095</v>
      </c>
    </row>
    <row r="4372" spans="1:5" x14ac:dyDescent="0.25">
      <c r="A4372">
        <v>4.37</v>
      </c>
      <c r="B4372">
        <v>-0.58036722271686336</v>
      </c>
      <c r="C4372">
        <f t="shared" si="136"/>
        <v>0.58036722271686336</v>
      </c>
      <c r="D4372">
        <v>4.7514672995172411</v>
      </c>
      <c r="E4372">
        <f t="shared" si="137"/>
        <v>75.089132630697293</v>
      </c>
    </row>
    <row r="4373" spans="1:5" x14ac:dyDescent="0.25">
      <c r="A4373">
        <v>4.3710000000000004</v>
      </c>
      <c r="B4373">
        <v>-0.57989534159649103</v>
      </c>
      <c r="C4373">
        <f t="shared" si="136"/>
        <v>0.57989534159649103</v>
      </c>
      <c r="D4373">
        <v>4.744702479412684</v>
      </c>
      <c r="E4373">
        <f t="shared" si="137"/>
        <v>75.093880715586764</v>
      </c>
    </row>
    <row r="4374" spans="1:5" x14ac:dyDescent="0.25">
      <c r="A4374">
        <v>4.3719999999999999</v>
      </c>
      <c r="B4374">
        <v>-0.5788909265597757</v>
      </c>
      <c r="C4374">
        <f t="shared" si="136"/>
        <v>0.5788909265597757</v>
      </c>
      <c r="D4374">
        <v>4.7385226756865677</v>
      </c>
      <c r="E4374">
        <f t="shared" si="137"/>
        <v>75.098622328164311</v>
      </c>
    </row>
    <row r="4375" spans="1:5" x14ac:dyDescent="0.25">
      <c r="A4375">
        <v>4.3730000000000002</v>
      </c>
      <c r="B4375">
        <v>-0.57836462062528093</v>
      </c>
      <c r="C4375">
        <f t="shared" si="136"/>
        <v>0.57836462062528093</v>
      </c>
      <c r="D4375">
        <v>4.7330280160799312</v>
      </c>
      <c r="E4375">
        <f t="shared" si="137"/>
        <v>75.103358103510189</v>
      </c>
    </row>
    <row r="4376" spans="1:5" x14ac:dyDescent="0.25">
      <c r="A4376">
        <v>4.3739999999999997</v>
      </c>
      <c r="B4376">
        <v>-0.57930024912361122</v>
      </c>
      <c r="C4376">
        <f t="shared" si="136"/>
        <v>0.57930024912361122</v>
      </c>
      <c r="D4376">
        <v>4.7278976530541037</v>
      </c>
      <c r="E4376">
        <f t="shared" si="137"/>
        <v>75.108088566344748</v>
      </c>
    </row>
    <row r="4377" spans="1:5" x14ac:dyDescent="0.25">
      <c r="A4377">
        <v>4.375</v>
      </c>
      <c r="B4377">
        <v>-0.58144064270966134</v>
      </c>
      <c r="C4377">
        <f t="shared" si="136"/>
        <v>0.58144064270966134</v>
      </c>
      <c r="D4377">
        <v>4.7231309279405522</v>
      </c>
      <c r="E4377">
        <f t="shared" si="137"/>
        <v>75.112814080635246</v>
      </c>
    </row>
    <row r="4378" spans="1:5" x14ac:dyDescent="0.25">
      <c r="A4378">
        <v>4.3760000000000003</v>
      </c>
      <c r="B4378">
        <v>-0.58349203699585894</v>
      </c>
      <c r="C4378">
        <f t="shared" si="136"/>
        <v>0.58349203699585894</v>
      </c>
      <c r="D4378">
        <v>4.7186947199864662</v>
      </c>
      <c r="E4378">
        <f t="shared" si="137"/>
        <v>75.117534993459216</v>
      </c>
    </row>
    <row r="4379" spans="1:5" x14ac:dyDescent="0.25">
      <c r="A4379">
        <v>4.3769999999999998</v>
      </c>
      <c r="B4379">
        <v>-0.58526267591260839</v>
      </c>
      <c r="C4379">
        <f t="shared" si="136"/>
        <v>0.58526267591260839</v>
      </c>
      <c r="D4379">
        <v>4.7143471142395192</v>
      </c>
      <c r="E4379">
        <f t="shared" si="137"/>
        <v>75.12225151437633</v>
      </c>
    </row>
    <row r="4380" spans="1:5" x14ac:dyDescent="0.25">
      <c r="A4380">
        <v>4.3780000000000001</v>
      </c>
      <c r="B4380">
        <v>-0.58727162644103958</v>
      </c>
      <c r="C4380">
        <f t="shared" si="136"/>
        <v>0.58727162644103958</v>
      </c>
      <c r="D4380">
        <v>4.7104468636650445</v>
      </c>
      <c r="E4380">
        <f t="shared" si="137"/>
        <v>75.12696391136528</v>
      </c>
    </row>
    <row r="4381" spans="1:5" x14ac:dyDescent="0.25">
      <c r="A4381">
        <v>4.3789999999999996</v>
      </c>
      <c r="B4381">
        <v>-0.58911579038594242</v>
      </c>
      <c r="C4381">
        <f t="shared" si="136"/>
        <v>0.58911579038594242</v>
      </c>
      <c r="D4381">
        <v>4.7073282548332394</v>
      </c>
      <c r="E4381">
        <f t="shared" si="137"/>
        <v>75.131672798924527</v>
      </c>
    </row>
    <row r="4382" spans="1:5" x14ac:dyDescent="0.25">
      <c r="A4382">
        <v>4.38</v>
      </c>
      <c r="B4382">
        <v>-0.59052054525851205</v>
      </c>
      <c r="C4382">
        <f t="shared" si="136"/>
        <v>0.59052054525851205</v>
      </c>
      <c r="D4382">
        <v>4.7041860873427979</v>
      </c>
      <c r="E4382">
        <f t="shared" si="137"/>
        <v>75.136378556095622</v>
      </c>
    </row>
    <row r="4383" spans="1:5" x14ac:dyDescent="0.25">
      <c r="A4383">
        <v>4.3810000000000002</v>
      </c>
      <c r="B4383">
        <v>-0.59144224546309476</v>
      </c>
      <c r="C4383">
        <f t="shared" si="136"/>
        <v>0.59144224546309476</v>
      </c>
      <c r="D4383">
        <v>4.7001656123686111</v>
      </c>
      <c r="E4383">
        <f t="shared" si="137"/>
        <v>75.141080731945479</v>
      </c>
    </row>
    <row r="4384" spans="1:5" x14ac:dyDescent="0.25">
      <c r="A4384">
        <v>4.3819999999999997</v>
      </c>
      <c r="B4384">
        <v>-0.59186573085935423</v>
      </c>
      <c r="C4384">
        <f t="shared" si="136"/>
        <v>0.59186573085935423</v>
      </c>
      <c r="D4384">
        <v>4.6952999074400203</v>
      </c>
      <c r="E4384">
        <f t="shared" si="137"/>
        <v>75.145778464705387</v>
      </c>
    </row>
    <row r="4385" spans="1:5" x14ac:dyDescent="0.25">
      <c r="A4385">
        <v>4.383</v>
      </c>
      <c r="B4385">
        <v>-0.59235091989675626</v>
      </c>
      <c r="C4385">
        <f t="shared" si="136"/>
        <v>0.59235091989675626</v>
      </c>
      <c r="D4385">
        <v>4.6898964001124952</v>
      </c>
      <c r="E4385">
        <f t="shared" si="137"/>
        <v>75.150471062859168</v>
      </c>
    </row>
    <row r="4386" spans="1:5" x14ac:dyDescent="0.25">
      <c r="A4386">
        <v>4.3840000000000003</v>
      </c>
      <c r="B4386">
        <v>-0.59316203600598949</v>
      </c>
      <c r="C4386">
        <f t="shared" si="136"/>
        <v>0.59316203600598949</v>
      </c>
      <c r="D4386">
        <v>4.6843528545698838</v>
      </c>
      <c r="E4386">
        <f t="shared" si="137"/>
        <v>75.155158187486506</v>
      </c>
    </row>
    <row r="4387" spans="1:5" x14ac:dyDescent="0.25">
      <c r="A4387">
        <v>4.3849999999999998</v>
      </c>
      <c r="B4387">
        <v>-0.59429113311544168</v>
      </c>
      <c r="C4387">
        <f t="shared" si="136"/>
        <v>0.59429113311544168</v>
      </c>
      <c r="D4387">
        <v>4.6791040026420276</v>
      </c>
      <c r="E4387">
        <f t="shared" si="137"/>
        <v>75.159839915915114</v>
      </c>
    </row>
    <row r="4388" spans="1:5" x14ac:dyDescent="0.25">
      <c r="A4388">
        <v>4.3860000000000001</v>
      </c>
      <c r="B4388">
        <v>-0.59549023963678682</v>
      </c>
      <c r="C4388">
        <f t="shared" si="136"/>
        <v>0.59549023963678682</v>
      </c>
      <c r="D4388">
        <v>4.6741971528493806</v>
      </c>
      <c r="E4388">
        <f t="shared" si="137"/>
        <v>75.164516566492864</v>
      </c>
    </row>
    <row r="4389" spans="1:5" x14ac:dyDescent="0.25">
      <c r="A4389">
        <v>4.3869999999999996</v>
      </c>
      <c r="B4389">
        <v>-0.59636631438144772</v>
      </c>
      <c r="C4389">
        <f t="shared" si="136"/>
        <v>0.59636631438144772</v>
      </c>
      <c r="D4389">
        <v>4.6693647708501231</v>
      </c>
      <c r="E4389">
        <f t="shared" si="137"/>
        <v>75.169188347454707</v>
      </c>
    </row>
    <row r="4390" spans="1:5" x14ac:dyDescent="0.25">
      <c r="A4390">
        <v>4.3879999999999999</v>
      </c>
      <c r="B4390">
        <v>-0.59702472351381353</v>
      </c>
      <c r="C4390">
        <f t="shared" si="136"/>
        <v>0.59702472351381353</v>
      </c>
      <c r="D4390">
        <v>4.6643252458062996</v>
      </c>
      <c r="E4390">
        <f t="shared" si="137"/>
        <v>75.173855192463037</v>
      </c>
    </row>
    <row r="4391" spans="1:5" x14ac:dyDescent="0.25">
      <c r="A4391">
        <v>4.3890000000000002</v>
      </c>
      <c r="B4391">
        <v>-0.59721050373087126</v>
      </c>
      <c r="C4391">
        <f t="shared" si="136"/>
        <v>0.59721050373087126</v>
      </c>
      <c r="D4391">
        <v>4.6589622555121224</v>
      </c>
      <c r="E4391">
        <f t="shared" si="137"/>
        <v>75.178516836213703</v>
      </c>
    </row>
    <row r="4392" spans="1:5" x14ac:dyDescent="0.25">
      <c r="A4392">
        <v>4.3899999999999997</v>
      </c>
      <c r="B4392">
        <v>-0.5972295312434055</v>
      </c>
      <c r="C4392">
        <f t="shared" si="136"/>
        <v>0.5972295312434055</v>
      </c>
      <c r="D4392">
        <v>4.6532599585804562</v>
      </c>
      <c r="E4392">
        <f t="shared" si="137"/>
        <v>75.183172947320742</v>
      </c>
    </row>
    <row r="4393" spans="1:5" x14ac:dyDescent="0.25">
      <c r="A4393">
        <v>4.391</v>
      </c>
      <c r="B4393">
        <v>-0.59804121458080362</v>
      </c>
      <c r="C4393">
        <f t="shared" si="136"/>
        <v>0.59804121458080362</v>
      </c>
      <c r="D4393">
        <v>4.6470973812266578</v>
      </c>
      <c r="E4393">
        <f t="shared" si="137"/>
        <v>75.187823125990647</v>
      </c>
    </row>
    <row r="4394" spans="1:5" x14ac:dyDescent="0.25">
      <c r="A4394">
        <v>4.3920000000000003</v>
      </c>
      <c r="B4394">
        <v>-0.59905559105081385</v>
      </c>
      <c r="C4394">
        <f t="shared" si="136"/>
        <v>0.59905559105081385</v>
      </c>
      <c r="D4394">
        <v>4.640504399136919</v>
      </c>
      <c r="E4394">
        <f t="shared" si="137"/>
        <v>75.192466926880826</v>
      </c>
    </row>
    <row r="4395" spans="1:5" x14ac:dyDescent="0.25">
      <c r="A4395">
        <v>4.3929999999999998</v>
      </c>
      <c r="B4395">
        <v>-0.59977083341971094</v>
      </c>
      <c r="C4395">
        <f t="shared" si="136"/>
        <v>0.59977083341971094</v>
      </c>
      <c r="D4395">
        <v>4.6336864790072845</v>
      </c>
      <c r="E4395">
        <f t="shared" si="137"/>
        <v>75.197104022319891</v>
      </c>
    </row>
    <row r="4396" spans="1:5" x14ac:dyDescent="0.25">
      <c r="A4396">
        <v>4.3940000000000001</v>
      </c>
      <c r="B4396">
        <v>-0.60094433101435063</v>
      </c>
      <c r="C4396">
        <f t="shared" si="136"/>
        <v>0.60094433101435063</v>
      </c>
      <c r="D4396">
        <v>4.6265504816214964</v>
      </c>
      <c r="E4396">
        <f t="shared" si="137"/>
        <v>75.201734140800212</v>
      </c>
    </row>
    <row r="4397" spans="1:5" x14ac:dyDescent="0.25">
      <c r="A4397">
        <v>4.3949999999999996</v>
      </c>
      <c r="B4397">
        <v>-0.60273031621927109</v>
      </c>
      <c r="C4397">
        <f t="shared" si="136"/>
        <v>0.60273031621927109</v>
      </c>
      <c r="D4397">
        <v>4.6190312625205117</v>
      </c>
      <c r="E4397">
        <f t="shared" si="137"/>
        <v>75.206356931672275</v>
      </c>
    </row>
    <row r="4398" spans="1:5" x14ac:dyDescent="0.25">
      <c r="A4398">
        <v>4.3959999999999999</v>
      </c>
      <c r="B4398">
        <v>-0.60483878361412569</v>
      </c>
      <c r="C4398">
        <f t="shared" si="136"/>
        <v>0.60483878361412569</v>
      </c>
      <c r="D4398">
        <v>4.6115509023702828</v>
      </c>
      <c r="E4398">
        <f t="shared" si="137"/>
        <v>75.210972222754719</v>
      </c>
    </row>
    <row r="4399" spans="1:5" x14ac:dyDescent="0.25">
      <c r="A4399">
        <v>4.3970000000000002</v>
      </c>
      <c r="B4399">
        <v>-0.60724144883677555</v>
      </c>
      <c r="C4399">
        <f t="shared" si="136"/>
        <v>0.60724144883677555</v>
      </c>
      <c r="D4399">
        <v>4.6044353751527929</v>
      </c>
      <c r="E4399">
        <f t="shared" si="137"/>
        <v>75.215580215893482</v>
      </c>
    </row>
    <row r="4400" spans="1:5" x14ac:dyDescent="0.25">
      <c r="A4400">
        <v>4.3979999999999997</v>
      </c>
      <c r="B4400">
        <v>-0.61000900830015992</v>
      </c>
      <c r="C4400">
        <f t="shared" si="136"/>
        <v>0.61000900830015992</v>
      </c>
      <c r="D4400">
        <v>4.5976323125797904</v>
      </c>
      <c r="E4400">
        <f t="shared" si="137"/>
        <v>75.220181249737351</v>
      </c>
    </row>
    <row r="4401" spans="1:5" x14ac:dyDescent="0.25">
      <c r="A4401">
        <v>4.399</v>
      </c>
      <c r="B4401">
        <v>-0.61299904063977673</v>
      </c>
      <c r="C4401">
        <f t="shared" si="136"/>
        <v>0.61299904063977673</v>
      </c>
      <c r="D4401">
        <v>4.5912924902941619</v>
      </c>
      <c r="E4401">
        <f t="shared" si="137"/>
        <v>75.224775712138793</v>
      </c>
    </row>
    <row r="4402" spans="1:5" x14ac:dyDescent="0.25">
      <c r="A4402">
        <v>4.4000000000000004</v>
      </c>
      <c r="B4402">
        <v>-0.61542374148470946</v>
      </c>
      <c r="C4402">
        <f t="shared" si="136"/>
        <v>0.61542374148470946</v>
      </c>
      <c r="D4402">
        <v>4.5856563528680674</v>
      </c>
      <c r="E4402">
        <f t="shared" si="137"/>
        <v>75.229364186560375</v>
      </c>
    </row>
    <row r="4403" spans="1:5" x14ac:dyDescent="0.25">
      <c r="A4403">
        <v>4.4009999999999998</v>
      </c>
      <c r="B4403">
        <v>-0.61685542510234193</v>
      </c>
      <c r="C4403">
        <f t="shared" si="136"/>
        <v>0.61685542510234193</v>
      </c>
      <c r="D4403">
        <v>4.5802500094295198</v>
      </c>
      <c r="E4403">
        <f t="shared" si="137"/>
        <v>75.233947139741517</v>
      </c>
    </row>
    <row r="4404" spans="1:5" x14ac:dyDescent="0.25">
      <c r="A4404">
        <v>4.4020000000000001</v>
      </c>
      <c r="B4404">
        <v>-0.61795339196516197</v>
      </c>
      <c r="C4404">
        <f t="shared" si="136"/>
        <v>0.61795339196516197</v>
      </c>
      <c r="D4404">
        <v>4.5743700660155504</v>
      </c>
      <c r="E4404">
        <f t="shared" si="137"/>
        <v>75.238524449779234</v>
      </c>
    </row>
    <row r="4405" spans="1:5" x14ac:dyDescent="0.25">
      <c r="A4405">
        <v>4.4029999999999996</v>
      </c>
      <c r="B4405">
        <v>-0.61944330110842682</v>
      </c>
      <c r="C4405">
        <f t="shared" si="136"/>
        <v>0.61944330110842682</v>
      </c>
      <c r="D4405">
        <v>4.5680329237253972</v>
      </c>
      <c r="E4405">
        <f t="shared" si="137"/>
        <v>75.243095651274103</v>
      </c>
    </row>
    <row r="4406" spans="1:5" x14ac:dyDescent="0.25">
      <c r="A4406">
        <v>4.4039999999999999</v>
      </c>
      <c r="B4406">
        <v>-0.6213098941195887</v>
      </c>
      <c r="C4406">
        <f t="shared" si="136"/>
        <v>0.6213098941195887</v>
      </c>
      <c r="D4406">
        <v>4.5615098514817234</v>
      </c>
      <c r="E4406">
        <f t="shared" si="137"/>
        <v>75.24766042266171</v>
      </c>
    </row>
    <row r="4407" spans="1:5" x14ac:dyDescent="0.25">
      <c r="A4407">
        <v>4.4050000000000002</v>
      </c>
      <c r="B4407">
        <v>-0.62270607619278973</v>
      </c>
      <c r="C4407">
        <f t="shared" si="136"/>
        <v>0.62270607619278973</v>
      </c>
      <c r="D4407">
        <v>4.5551939763712923</v>
      </c>
      <c r="E4407">
        <f t="shared" si="137"/>
        <v>75.252218774575638</v>
      </c>
    </row>
    <row r="4408" spans="1:5" x14ac:dyDescent="0.25">
      <c r="A4408">
        <v>4.4059999999999997</v>
      </c>
      <c r="B4408">
        <v>-0.62344940834612428</v>
      </c>
      <c r="C4408">
        <f t="shared" si="136"/>
        <v>0.62344940834612428</v>
      </c>
      <c r="D4408">
        <v>4.5497378354358347</v>
      </c>
      <c r="E4408">
        <f t="shared" si="137"/>
        <v>75.256771240481541</v>
      </c>
    </row>
    <row r="4409" spans="1:5" x14ac:dyDescent="0.25">
      <c r="A4409">
        <v>4.407</v>
      </c>
      <c r="B4409">
        <v>-0.62459664375467905</v>
      </c>
      <c r="C4409">
        <f t="shared" si="136"/>
        <v>0.62459664375467905</v>
      </c>
      <c r="D4409">
        <v>4.5450798308292377</v>
      </c>
      <c r="E4409">
        <f t="shared" si="137"/>
        <v>75.261318649314674</v>
      </c>
    </row>
    <row r="4410" spans="1:5" x14ac:dyDescent="0.25">
      <c r="A4410">
        <v>4.4080000000000004</v>
      </c>
      <c r="B4410">
        <v>-0.62608014151016722</v>
      </c>
      <c r="C4410">
        <f t="shared" si="136"/>
        <v>0.62608014151016722</v>
      </c>
      <c r="D4410">
        <v>4.5404650375615603</v>
      </c>
      <c r="E4410">
        <f t="shared" si="137"/>
        <v>75.265861421748866</v>
      </c>
    </row>
    <row r="4411" spans="1:5" x14ac:dyDescent="0.25">
      <c r="A4411">
        <v>4.4089999999999998</v>
      </c>
      <c r="B4411">
        <v>-0.62678594015965094</v>
      </c>
      <c r="C4411">
        <f t="shared" si="136"/>
        <v>0.62678594015965094</v>
      </c>
      <c r="D4411">
        <v>4.5355180507690314</v>
      </c>
      <c r="E4411">
        <f t="shared" si="137"/>
        <v>75.270399413293035</v>
      </c>
    </row>
    <row r="4412" spans="1:5" x14ac:dyDescent="0.25">
      <c r="A4412">
        <v>4.41</v>
      </c>
      <c r="B4412">
        <v>-0.62663003928699723</v>
      </c>
      <c r="C4412">
        <f t="shared" si="136"/>
        <v>0.62663003928699723</v>
      </c>
      <c r="D4412">
        <v>4.5302576560456593</v>
      </c>
      <c r="E4412">
        <f t="shared" si="137"/>
        <v>75.27493230114645</v>
      </c>
    </row>
    <row r="4413" spans="1:5" x14ac:dyDescent="0.25">
      <c r="A4413">
        <v>4.4109999999999996</v>
      </c>
      <c r="B4413">
        <v>-0.62642711494149572</v>
      </c>
      <c r="C4413">
        <f t="shared" si="136"/>
        <v>0.62642711494149572</v>
      </c>
      <c r="D4413">
        <v>4.5245964117425252</v>
      </c>
      <c r="E4413">
        <f t="shared" si="137"/>
        <v>75.279459728180342</v>
      </c>
    </row>
    <row r="4414" spans="1:5" x14ac:dyDescent="0.25">
      <c r="A4414">
        <v>4.4119999999999999</v>
      </c>
      <c r="B4414">
        <v>-0.62667393716770381</v>
      </c>
      <c r="C4414">
        <f t="shared" si="136"/>
        <v>0.62667393716770381</v>
      </c>
      <c r="D4414">
        <v>4.518614897402621</v>
      </c>
      <c r="E4414">
        <f t="shared" si="137"/>
        <v>75.283981333834916</v>
      </c>
    </row>
    <row r="4415" spans="1:5" x14ac:dyDescent="0.25">
      <c r="A4415">
        <v>4.4130000000000003</v>
      </c>
      <c r="B4415">
        <v>-0.62706788888333154</v>
      </c>
      <c r="C4415">
        <f t="shared" si="136"/>
        <v>0.62706788888333154</v>
      </c>
      <c r="D4415">
        <v>4.5127286580116781</v>
      </c>
      <c r="E4415">
        <f t="shared" si="137"/>
        <v>75.288497005612626</v>
      </c>
    </row>
    <row r="4416" spans="1:5" x14ac:dyDescent="0.25">
      <c r="A4416">
        <v>4.4139999999999997</v>
      </c>
      <c r="B4416">
        <v>-0.62718574680028738</v>
      </c>
      <c r="C4416">
        <f t="shared" si="136"/>
        <v>0.62718574680028738</v>
      </c>
      <c r="D4416">
        <v>4.5069170294856598</v>
      </c>
      <c r="E4416">
        <f t="shared" si="137"/>
        <v>75.29300682845637</v>
      </c>
    </row>
    <row r="4417" spans="1:5" x14ac:dyDescent="0.25">
      <c r="A4417">
        <v>4.415</v>
      </c>
      <c r="B4417">
        <v>-0.62677063630732144</v>
      </c>
      <c r="C4417">
        <f t="shared" si="136"/>
        <v>0.62677063630732144</v>
      </c>
      <c r="D4417">
        <v>4.5007835505507572</v>
      </c>
      <c r="E4417">
        <f t="shared" si="137"/>
        <v>75.297510678746391</v>
      </c>
    </row>
    <row r="4418" spans="1:5" x14ac:dyDescent="0.25">
      <c r="A4418">
        <v>4.4160000000000004</v>
      </c>
      <c r="B4418">
        <v>-0.62571300934815899</v>
      </c>
      <c r="C4418">
        <f t="shared" si="136"/>
        <v>0.62571300934815899</v>
      </c>
      <c r="D4418">
        <v>4.494480267401169</v>
      </c>
      <c r="E4418">
        <f t="shared" si="137"/>
        <v>75.302008310655367</v>
      </c>
    </row>
    <row r="4419" spans="1:5" x14ac:dyDescent="0.25">
      <c r="A4419">
        <v>4.4169999999999998</v>
      </c>
      <c r="B4419">
        <v>-0.6243028340725707</v>
      </c>
      <c r="C4419">
        <f t="shared" si="136"/>
        <v>0.6243028340725707</v>
      </c>
      <c r="D4419">
        <v>4.4881999942563233</v>
      </c>
      <c r="E4419">
        <f t="shared" si="137"/>
        <v>75.306499650786193</v>
      </c>
    </row>
    <row r="4420" spans="1:5" x14ac:dyDescent="0.25">
      <c r="A4420">
        <v>4.4180000000000001</v>
      </c>
      <c r="B4420">
        <v>-0.62300332147309823</v>
      </c>
      <c r="C4420">
        <f t="shared" ref="C4420:C4483" si="138">-B4420</f>
        <v>0.62300332147309823</v>
      </c>
      <c r="D4420">
        <v>4.4814435335932465</v>
      </c>
      <c r="E4420">
        <f t="shared" si="137"/>
        <v>75.310984472550118</v>
      </c>
    </row>
    <row r="4421" spans="1:5" x14ac:dyDescent="0.25">
      <c r="A4421">
        <v>4.4189999999999996</v>
      </c>
      <c r="B4421">
        <v>-0.62211223364421597</v>
      </c>
      <c r="C4421">
        <f t="shared" si="138"/>
        <v>0.62211223364421597</v>
      </c>
      <c r="D4421">
        <v>4.4739598396258593</v>
      </c>
      <c r="E4421">
        <f t="shared" ref="E4421:E4484" si="139">(A4421-A4420)*((D4421+D4420)/2)+E4420</f>
        <v>75.315462174236728</v>
      </c>
    </row>
    <row r="4422" spans="1:5" x14ac:dyDescent="0.25">
      <c r="A4422">
        <v>4.42</v>
      </c>
      <c r="B4422">
        <v>-0.62153467549521024</v>
      </c>
      <c r="C4422">
        <f t="shared" si="138"/>
        <v>0.62153467549521024</v>
      </c>
      <c r="D4422">
        <v>4.4663235626702971</v>
      </c>
      <c r="E4422">
        <f t="shared" si="139"/>
        <v>75.319932315937876</v>
      </c>
    </row>
    <row r="4423" spans="1:5" x14ac:dyDescent="0.25">
      <c r="A4423">
        <v>4.4210000000000003</v>
      </c>
      <c r="B4423">
        <v>-0.62109907693070909</v>
      </c>
      <c r="C4423">
        <f t="shared" si="138"/>
        <v>0.62109907693070909</v>
      </c>
      <c r="D4423">
        <v>4.4591857734185254</v>
      </c>
      <c r="E4423">
        <f t="shared" si="139"/>
        <v>75.324395070605917</v>
      </c>
    </row>
    <row r="4424" spans="1:5" x14ac:dyDescent="0.25">
      <c r="A4424">
        <v>4.4219999999999997</v>
      </c>
      <c r="B4424">
        <v>-0.62085267167144553</v>
      </c>
      <c r="C4424">
        <f t="shared" si="138"/>
        <v>0.62085267167144553</v>
      </c>
      <c r="D4424">
        <v>4.4528119851636632</v>
      </c>
      <c r="E4424">
        <f t="shared" si="139"/>
        <v>75.328851069485211</v>
      </c>
    </row>
    <row r="4425" spans="1:5" x14ac:dyDescent="0.25">
      <c r="A4425">
        <v>4.423</v>
      </c>
      <c r="B4425">
        <v>-0.62116605270087144</v>
      </c>
      <c r="C4425">
        <f t="shared" si="138"/>
        <v>0.62116605270087144</v>
      </c>
      <c r="D4425">
        <v>4.4469717314516402</v>
      </c>
      <c r="E4425">
        <f t="shared" si="139"/>
        <v>75.333300961343525</v>
      </c>
    </row>
    <row r="4426" spans="1:5" x14ac:dyDescent="0.25">
      <c r="A4426">
        <v>4.4240000000000004</v>
      </c>
      <c r="B4426">
        <v>-0.62190225268995292</v>
      </c>
      <c r="C4426">
        <f t="shared" si="138"/>
        <v>0.62190225268995292</v>
      </c>
      <c r="D4426">
        <v>4.440869701810648</v>
      </c>
      <c r="E4426">
        <f t="shared" si="139"/>
        <v>75.337744882060164</v>
      </c>
    </row>
    <row r="4427" spans="1:5" x14ac:dyDescent="0.25">
      <c r="A4427">
        <v>4.4249999999999998</v>
      </c>
      <c r="B4427">
        <v>-0.62197707918050937</v>
      </c>
      <c r="C4427">
        <f t="shared" si="138"/>
        <v>0.62197707918050937</v>
      </c>
      <c r="D4427">
        <v>4.433873302610106</v>
      </c>
      <c r="E4427">
        <f t="shared" si="139"/>
        <v>75.34218225356237</v>
      </c>
    </row>
    <row r="4428" spans="1:5" x14ac:dyDescent="0.25">
      <c r="A4428">
        <v>4.4260000000000002</v>
      </c>
      <c r="B4428">
        <v>-0.62152649678863259</v>
      </c>
      <c r="C4428">
        <f t="shared" si="138"/>
        <v>0.62152649678863259</v>
      </c>
      <c r="D4428">
        <v>4.4263752670738725</v>
      </c>
      <c r="E4428">
        <f t="shared" si="139"/>
        <v>75.346612377847208</v>
      </c>
    </row>
    <row r="4429" spans="1:5" x14ac:dyDescent="0.25">
      <c r="A4429">
        <v>4.4269999999999996</v>
      </c>
      <c r="B4429">
        <v>-0.62122393007223375</v>
      </c>
      <c r="C4429">
        <f t="shared" si="138"/>
        <v>0.62122393007223375</v>
      </c>
      <c r="D4429">
        <v>4.4191109176711834</v>
      </c>
      <c r="E4429">
        <f t="shared" si="139"/>
        <v>75.351035120939585</v>
      </c>
    </row>
    <row r="4430" spans="1:5" x14ac:dyDescent="0.25">
      <c r="A4430">
        <v>4.4279999999999999</v>
      </c>
      <c r="B4430">
        <v>-0.62101095286144292</v>
      </c>
      <c r="C4430">
        <f t="shared" si="138"/>
        <v>0.62101095286144292</v>
      </c>
      <c r="D4430">
        <v>4.4121388806060864</v>
      </c>
      <c r="E4430">
        <f t="shared" si="139"/>
        <v>75.355450745838723</v>
      </c>
    </row>
    <row r="4431" spans="1:5" x14ac:dyDescent="0.25">
      <c r="A4431">
        <v>4.4290000000000003</v>
      </c>
      <c r="B4431">
        <v>-0.6217833960885214</v>
      </c>
      <c r="C4431">
        <f t="shared" si="138"/>
        <v>0.6217833960885214</v>
      </c>
      <c r="D4431">
        <v>4.40515411236834</v>
      </c>
      <c r="E4431">
        <f t="shared" si="139"/>
        <v>75.35985939233521</v>
      </c>
    </row>
    <row r="4432" spans="1:5" x14ac:dyDescent="0.25">
      <c r="A4432">
        <v>4.43</v>
      </c>
      <c r="B4432">
        <v>-0.62372844547893658</v>
      </c>
      <c r="C4432">
        <f t="shared" si="138"/>
        <v>0.62372844547893658</v>
      </c>
      <c r="D4432">
        <v>4.397992490196426</v>
      </c>
      <c r="E4432">
        <f t="shared" si="139"/>
        <v>75.36426096563649</v>
      </c>
    </row>
    <row r="4433" spans="1:5" x14ac:dyDescent="0.25">
      <c r="A4433">
        <v>4.431</v>
      </c>
      <c r="B4433">
        <v>-0.62585345075404497</v>
      </c>
      <c r="C4433">
        <f t="shared" si="138"/>
        <v>0.62585345075404497</v>
      </c>
      <c r="D4433">
        <v>4.390899372861913</v>
      </c>
      <c r="E4433">
        <f t="shared" si="139"/>
        <v>75.368655411568014</v>
      </c>
    </row>
    <row r="4434" spans="1:5" x14ac:dyDescent="0.25">
      <c r="A4434">
        <v>4.4320000000000004</v>
      </c>
      <c r="B4434">
        <v>-0.62808398513243957</v>
      </c>
      <c r="C4434">
        <f t="shared" si="138"/>
        <v>0.62808398513243957</v>
      </c>
      <c r="D4434">
        <v>4.3842288950485973</v>
      </c>
      <c r="E4434">
        <f t="shared" si="139"/>
        <v>75.373042975701964</v>
      </c>
    </row>
    <row r="4435" spans="1:5" x14ac:dyDescent="0.25">
      <c r="A4435">
        <v>4.4329999999999998</v>
      </c>
      <c r="B4435">
        <v>-0.62999950800598792</v>
      </c>
      <c r="C4435">
        <f t="shared" si="138"/>
        <v>0.62999950800598792</v>
      </c>
      <c r="D4435">
        <v>4.377649133971186</v>
      </c>
      <c r="E4435">
        <f t="shared" si="139"/>
        <v>75.377423914716474</v>
      </c>
    </row>
    <row r="4436" spans="1:5" x14ac:dyDescent="0.25">
      <c r="A4436">
        <v>4.4340000000000002</v>
      </c>
      <c r="B4436">
        <v>-0.63139157347595776</v>
      </c>
      <c r="C4436">
        <f t="shared" si="138"/>
        <v>0.63139157347595776</v>
      </c>
      <c r="D4436">
        <v>4.3707430131248159</v>
      </c>
      <c r="E4436">
        <f t="shared" si="139"/>
        <v>75.381798110790029</v>
      </c>
    </row>
    <row r="4437" spans="1:5" x14ac:dyDescent="0.25">
      <c r="A4437">
        <v>4.4349999999999996</v>
      </c>
      <c r="B4437">
        <v>-0.63342925902147251</v>
      </c>
      <c r="C4437">
        <f t="shared" si="138"/>
        <v>0.63342925902147251</v>
      </c>
      <c r="D4437">
        <v>4.3637645385434887</v>
      </c>
      <c r="E4437">
        <f t="shared" si="139"/>
        <v>75.386165364565855</v>
      </c>
    </row>
    <row r="4438" spans="1:5" x14ac:dyDescent="0.25">
      <c r="A4438">
        <v>4.4359999999999999</v>
      </c>
      <c r="B4438">
        <v>-0.63591629162885377</v>
      </c>
      <c r="C4438">
        <f t="shared" si="138"/>
        <v>0.63591629162885377</v>
      </c>
      <c r="D4438">
        <v>4.357078996717977</v>
      </c>
      <c r="E4438">
        <f t="shared" si="139"/>
        <v>75.390525786333484</v>
      </c>
    </row>
    <row r="4439" spans="1:5" x14ac:dyDescent="0.25">
      <c r="A4439">
        <v>4.4370000000000003</v>
      </c>
      <c r="B4439">
        <v>-0.63781192152421384</v>
      </c>
      <c r="C4439">
        <f t="shared" si="138"/>
        <v>0.63781192152421384</v>
      </c>
      <c r="D4439">
        <v>4.3508429412708587</v>
      </c>
      <c r="E4439">
        <f t="shared" si="139"/>
        <v>75.394879747302483</v>
      </c>
    </row>
    <row r="4440" spans="1:5" x14ac:dyDescent="0.25">
      <c r="A4440">
        <v>4.4379999999999997</v>
      </c>
      <c r="B4440">
        <v>-0.6395827171610825</v>
      </c>
      <c r="C4440">
        <f t="shared" si="138"/>
        <v>0.6395827171610825</v>
      </c>
      <c r="D4440">
        <v>4.3450243961208237</v>
      </c>
      <c r="E4440">
        <f t="shared" si="139"/>
        <v>75.39922768097118</v>
      </c>
    </row>
    <row r="4441" spans="1:5" x14ac:dyDescent="0.25">
      <c r="A4441">
        <v>4.4390000000000001</v>
      </c>
      <c r="B4441">
        <v>-0.64134821727870095</v>
      </c>
      <c r="C4441">
        <f t="shared" si="138"/>
        <v>0.64134821727870095</v>
      </c>
      <c r="D4441">
        <v>4.3394026753890422</v>
      </c>
      <c r="E4441">
        <f t="shared" si="139"/>
        <v>75.40356989450693</v>
      </c>
    </row>
    <row r="4442" spans="1:5" x14ac:dyDescent="0.25">
      <c r="A4442">
        <v>4.4400000000000004</v>
      </c>
      <c r="B4442">
        <v>-0.64257465296210026</v>
      </c>
      <c r="C4442">
        <f t="shared" si="138"/>
        <v>0.64257465296210026</v>
      </c>
      <c r="D4442">
        <v>4.3335848688571197</v>
      </c>
      <c r="E4442">
        <f t="shared" si="139"/>
        <v>75.407906388279059</v>
      </c>
    </row>
    <row r="4443" spans="1:5" x14ac:dyDescent="0.25">
      <c r="A4443">
        <v>4.4409999999999998</v>
      </c>
      <c r="B4443">
        <v>-0.64311575928504516</v>
      </c>
      <c r="C4443">
        <f t="shared" si="138"/>
        <v>0.64311575928504516</v>
      </c>
      <c r="D4443">
        <v>4.3271259231530941</v>
      </c>
      <c r="E4443">
        <f t="shared" si="139"/>
        <v>75.412236743675066</v>
      </c>
    </row>
    <row r="4444" spans="1:5" x14ac:dyDescent="0.25">
      <c r="A4444">
        <v>4.4420000000000002</v>
      </c>
      <c r="B4444">
        <v>-0.64288943501957108</v>
      </c>
      <c r="C4444">
        <f t="shared" si="138"/>
        <v>0.64288943501957108</v>
      </c>
      <c r="D4444">
        <v>4.3202133897243868</v>
      </c>
      <c r="E4444">
        <f t="shared" si="139"/>
        <v>75.41656041333151</v>
      </c>
    </row>
    <row r="4445" spans="1:5" x14ac:dyDescent="0.25">
      <c r="A4445">
        <v>4.4429999999999996</v>
      </c>
      <c r="B4445">
        <v>-0.64290032749315973</v>
      </c>
      <c r="C4445">
        <f t="shared" si="138"/>
        <v>0.64290032749315973</v>
      </c>
      <c r="D4445">
        <v>4.3134290751823343</v>
      </c>
      <c r="E4445">
        <f t="shared" si="139"/>
        <v>75.42087723456396</v>
      </c>
    </row>
    <row r="4446" spans="1:5" x14ac:dyDescent="0.25">
      <c r="A4446">
        <v>4.444</v>
      </c>
      <c r="B4446">
        <v>-0.64332942426971629</v>
      </c>
      <c r="C4446">
        <f t="shared" si="138"/>
        <v>0.64332942426971629</v>
      </c>
      <c r="D4446">
        <v>4.3067063931080938</v>
      </c>
      <c r="E4446">
        <f t="shared" si="139"/>
        <v>75.425187302298113</v>
      </c>
    </row>
    <row r="4447" spans="1:5" x14ac:dyDescent="0.25">
      <c r="A4447">
        <v>4.4450000000000003</v>
      </c>
      <c r="B4447">
        <v>-0.64207954410272661</v>
      </c>
      <c r="C4447">
        <f t="shared" si="138"/>
        <v>0.64207954410272661</v>
      </c>
      <c r="D4447">
        <v>4.2996611472844286</v>
      </c>
      <c r="E4447">
        <f t="shared" si="139"/>
        <v>75.429490486068318</v>
      </c>
    </row>
    <row r="4448" spans="1:5" x14ac:dyDescent="0.25">
      <c r="A4448">
        <v>4.4459999999999997</v>
      </c>
      <c r="B4448">
        <v>-0.63905220520677775</v>
      </c>
      <c r="C4448">
        <f t="shared" si="138"/>
        <v>0.63905220520677775</v>
      </c>
      <c r="D4448">
        <v>4.2921320397935894</v>
      </c>
      <c r="E4448">
        <f t="shared" si="139"/>
        <v>75.43378638266185</v>
      </c>
    </row>
    <row r="4449" spans="1:5" x14ac:dyDescent="0.25">
      <c r="A4449">
        <v>4.4470000000000001</v>
      </c>
      <c r="B4449">
        <v>-0.63651383222116609</v>
      </c>
      <c r="C4449">
        <f t="shared" si="138"/>
        <v>0.63651383222116609</v>
      </c>
      <c r="D4449">
        <v>4.2840276834458138</v>
      </c>
      <c r="E4449">
        <f t="shared" si="139"/>
        <v>75.438074462523474</v>
      </c>
    </row>
    <row r="4450" spans="1:5" x14ac:dyDescent="0.25">
      <c r="A4450">
        <v>4.4480000000000004</v>
      </c>
      <c r="B4450">
        <v>-0.63519110478635488</v>
      </c>
      <c r="C4450">
        <f t="shared" si="138"/>
        <v>0.63519110478635488</v>
      </c>
      <c r="D4450">
        <v>4.2755228703983086</v>
      </c>
      <c r="E4450">
        <f t="shared" si="139"/>
        <v>75.442354237800402</v>
      </c>
    </row>
    <row r="4451" spans="1:5" x14ac:dyDescent="0.25">
      <c r="A4451">
        <v>4.4489999999999998</v>
      </c>
      <c r="B4451">
        <v>-0.63422549171789799</v>
      </c>
      <c r="C4451">
        <f t="shared" si="138"/>
        <v>0.63422549171789799</v>
      </c>
      <c r="D4451">
        <v>4.2670843225654167</v>
      </c>
      <c r="E4451">
        <f t="shared" si="139"/>
        <v>75.446625541396884</v>
      </c>
    </row>
    <row r="4452" spans="1:5" x14ac:dyDescent="0.25">
      <c r="A4452">
        <v>4.45</v>
      </c>
      <c r="B4452">
        <v>-0.63325520760427279</v>
      </c>
      <c r="C4452">
        <f t="shared" si="138"/>
        <v>0.63325520760427279</v>
      </c>
      <c r="D4452">
        <v>4.259171453657963</v>
      </c>
      <c r="E4452">
        <f t="shared" si="139"/>
        <v>75.450888669284993</v>
      </c>
    </row>
    <row r="4453" spans="1:5" x14ac:dyDescent="0.25">
      <c r="A4453">
        <v>4.4509999999999996</v>
      </c>
      <c r="B4453">
        <v>-0.63247034569509086</v>
      </c>
      <c r="C4453">
        <f t="shared" si="138"/>
        <v>0.63247034569509086</v>
      </c>
      <c r="D4453">
        <v>4.2520540301690311</v>
      </c>
      <c r="E4453">
        <f t="shared" si="139"/>
        <v>75.455144282026907</v>
      </c>
    </row>
    <row r="4454" spans="1:5" x14ac:dyDescent="0.25">
      <c r="A4454">
        <v>4.452</v>
      </c>
      <c r="B4454">
        <v>-0.63150850147329096</v>
      </c>
      <c r="C4454">
        <f t="shared" si="138"/>
        <v>0.63150850147329096</v>
      </c>
      <c r="D4454">
        <v>4.2456241308643854</v>
      </c>
      <c r="E4454">
        <f t="shared" si="139"/>
        <v>75.459393121107425</v>
      </c>
    </row>
    <row r="4455" spans="1:5" x14ac:dyDescent="0.25">
      <c r="A4455">
        <v>4.4530000000000003</v>
      </c>
      <c r="B4455">
        <v>-0.6303364673866686</v>
      </c>
      <c r="C4455">
        <f t="shared" si="138"/>
        <v>0.6303364673866686</v>
      </c>
      <c r="D4455">
        <v>4.2394727536829464</v>
      </c>
      <c r="E4455">
        <f t="shared" si="139"/>
        <v>75.463635669549703</v>
      </c>
    </row>
    <row r="4456" spans="1:5" x14ac:dyDescent="0.25">
      <c r="A4456">
        <v>4.4539999999999997</v>
      </c>
      <c r="B4456">
        <v>-0.62945580243509547</v>
      </c>
      <c r="C4456">
        <f t="shared" si="138"/>
        <v>0.62945580243509547</v>
      </c>
      <c r="D4456">
        <v>4.2332146727213527</v>
      </c>
      <c r="E4456">
        <f t="shared" si="139"/>
        <v>75.467872013262905</v>
      </c>
    </row>
    <row r="4457" spans="1:5" x14ac:dyDescent="0.25">
      <c r="A4457">
        <v>4.4550000000000001</v>
      </c>
      <c r="B4457">
        <v>-0.62877560149519329</v>
      </c>
      <c r="C4457">
        <f t="shared" si="138"/>
        <v>0.62877560149519329</v>
      </c>
      <c r="D4457">
        <v>4.2267921558837891</v>
      </c>
      <c r="E4457">
        <f t="shared" si="139"/>
        <v>75.472102016677212</v>
      </c>
    </row>
    <row r="4458" spans="1:5" x14ac:dyDescent="0.25">
      <c r="A4458">
        <v>4.4560000000000004</v>
      </c>
      <c r="B4458">
        <v>-0.62894563602946363</v>
      </c>
      <c r="C4458">
        <f t="shared" si="138"/>
        <v>0.62894563602946363</v>
      </c>
      <c r="D4458">
        <v>4.2204678997237366</v>
      </c>
      <c r="E4458">
        <f t="shared" si="139"/>
        <v>75.476325646705021</v>
      </c>
    </row>
    <row r="4459" spans="1:5" x14ac:dyDescent="0.25">
      <c r="A4459">
        <v>4.4569999999999999</v>
      </c>
      <c r="B4459">
        <v>-0.63098949026531959</v>
      </c>
      <c r="C4459">
        <f t="shared" si="138"/>
        <v>0.63098949026531959</v>
      </c>
      <c r="D4459">
        <v>4.2142863748876103</v>
      </c>
      <c r="E4459">
        <f t="shared" si="139"/>
        <v>75.48054302384233</v>
      </c>
    </row>
    <row r="4460" spans="1:5" x14ac:dyDescent="0.25">
      <c r="A4460">
        <v>4.4580000000000002</v>
      </c>
      <c r="B4460">
        <v>-0.63403635120495105</v>
      </c>
      <c r="C4460">
        <f t="shared" si="138"/>
        <v>0.63403635120495105</v>
      </c>
      <c r="D4460">
        <v>4.2079446523046755</v>
      </c>
      <c r="E4460">
        <f t="shared" si="139"/>
        <v>75.484754139355928</v>
      </c>
    </row>
    <row r="4461" spans="1:5" x14ac:dyDescent="0.25">
      <c r="A4461">
        <v>4.4589999999999996</v>
      </c>
      <c r="B4461">
        <v>-0.63666447892598099</v>
      </c>
      <c r="C4461">
        <f t="shared" si="138"/>
        <v>0.63666447892598099</v>
      </c>
      <c r="D4461">
        <v>4.2014458936552579</v>
      </c>
      <c r="E4461">
        <f t="shared" si="139"/>
        <v>75.488958834628903</v>
      </c>
    </row>
    <row r="4462" spans="1:5" x14ac:dyDescent="0.25">
      <c r="A4462">
        <v>4.46</v>
      </c>
      <c r="B4462">
        <v>-0.63890656581659022</v>
      </c>
      <c r="C4462">
        <f t="shared" si="138"/>
        <v>0.63890656581659022</v>
      </c>
      <c r="D4462">
        <v>4.1951787072594016</v>
      </c>
      <c r="E4462">
        <f t="shared" si="139"/>
        <v>75.493157146929363</v>
      </c>
    </row>
    <row r="4463" spans="1:5" x14ac:dyDescent="0.25">
      <c r="A4463">
        <v>4.4610000000000003</v>
      </c>
      <c r="B4463">
        <v>-0.64102486766380606</v>
      </c>
      <c r="C4463">
        <f t="shared" si="138"/>
        <v>0.64102486766380606</v>
      </c>
      <c r="D4463">
        <v>4.1893153530315423</v>
      </c>
      <c r="E4463">
        <f t="shared" si="139"/>
        <v>75.49734939395951</v>
      </c>
    </row>
    <row r="4464" spans="1:5" x14ac:dyDescent="0.25">
      <c r="A4464">
        <v>4.4619999999999997</v>
      </c>
      <c r="B4464">
        <v>-0.64293344808607844</v>
      </c>
      <c r="C4464">
        <f t="shared" si="138"/>
        <v>0.64293344808607844</v>
      </c>
      <c r="D4464">
        <v>4.1837237157889824</v>
      </c>
      <c r="E4464">
        <f t="shared" si="139"/>
        <v>75.501535913493925</v>
      </c>
    </row>
    <row r="4465" spans="1:5" x14ac:dyDescent="0.25">
      <c r="A4465">
        <v>4.4630000000000001</v>
      </c>
      <c r="B4465">
        <v>-0.64516172584606613</v>
      </c>
      <c r="C4465">
        <f t="shared" si="138"/>
        <v>0.64516172584606613</v>
      </c>
      <c r="D4465">
        <v>4.1783296872635241</v>
      </c>
      <c r="E4465">
        <f t="shared" si="139"/>
        <v>75.505716940195455</v>
      </c>
    </row>
    <row r="4466" spans="1:5" x14ac:dyDescent="0.25">
      <c r="A4466">
        <v>4.4640000000000004</v>
      </c>
      <c r="B4466">
        <v>-0.64738814852030657</v>
      </c>
      <c r="C4466">
        <f t="shared" si="138"/>
        <v>0.64738814852030657</v>
      </c>
      <c r="D4466">
        <v>4.1732259176875495</v>
      </c>
      <c r="E4466">
        <f t="shared" si="139"/>
        <v>75.509892717997928</v>
      </c>
    </row>
    <row r="4467" spans="1:5" x14ac:dyDescent="0.25">
      <c r="A4467">
        <v>4.4649999999999999</v>
      </c>
      <c r="B4467">
        <v>-0.64849150949729562</v>
      </c>
      <c r="C4467">
        <f t="shared" si="138"/>
        <v>0.64849150949729562</v>
      </c>
      <c r="D4467">
        <v>4.1684716402770547</v>
      </c>
      <c r="E4467">
        <f t="shared" si="139"/>
        <v>75.514063566776912</v>
      </c>
    </row>
    <row r="4468" spans="1:5" x14ac:dyDescent="0.25">
      <c r="A4468">
        <v>4.4660000000000002</v>
      </c>
      <c r="B4468">
        <v>-0.64877891610044536</v>
      </c>
      <c r="C4468">
        <f t="shared" si="138"/>
        <v>0.64877891610044536</v>
      </c>
      <c r="D4468">
        <v>4.1639440386304294</v>
      </c>
      <c r="E4468">
        <f t="shared" si="139"/>
        <v>75.518229774616373</v>
      </c>
    </row>
    <row r="4469" spans="1:5" x14ac:dyDescent="0.25">
      <c r="A4469">
        <v>4.4669999999999996</v>
      </c>
      <c r="B4469">
        <v>-0.64920048472339231</v>
      </c>
      <c r="C4469">
        <f t="shared" si="138"/>
        <v>0.64920048472339231</v>
      </c>
      <c r="D4469">
        <v>4.159288350714796</v>
      </c>
      <c r="E4469">
        <f t="shared" si="139"/>
        <v>75.522391390811038</v>
      </c>
    </row>
    <row r="4470" spans="1:5" x14ac:dyDescent="0.25">
      <c r="A4470">
        <v>4.468</v>
      </c>
      <c r="B4470">
        <v>-0.64980258519471135</v>
      </c>
      <c r="C4470">
        <f t="shared" si="138"/>
        <v>0.64980258519471135</v>
      </c>
      <c r="D4470">
        <v>4.1540562977570232</v>
      </c>
      <c r="E4470">
        <f t="shared" si="139"/>
        <v>75.52654806313528</v>
      </c>
    </row>
    <row r="4471" spans="1:5" x14ac:dyDescent="0.25">
      <c r="A4471">
        <v>4.4690000000000003</v>
      </c>
      <c r="B4471">
        <v>-0.65000690204183631</v>
      </c>
      <c r="C4471">
        <f t="shared" si="138"/>
        <v>0.65000690204183631</v>
      </c>
      <c r="D4471">
        <v>4.148237995721324</v>
      </c>
      <c r="E4471">
        <f t="shared" si="139"/>
        <v>75.530699210282023</v>
      </c>
    </row>
    <row r="4472" spans="1:5" x14ac:dyDescent="0.25">
      <c r="A4472">
        <v>4.47</v>
      </c>
      <c r="B4472">
        <v>-0.64958518293979983</v>
      </c>
      <c r="C4472">
        <f t="shared" si="138"/>
        <v>0.64958518293979983</v>
      </c>
      <c r="D4472">
        <v>4.1421654038612239</v>
      </c>
      <c r="E4472">
        <f t="shared" si="139"/>
        <v>75.534844411981808</v>
      </c>
    </row>
    <row r="4473" spans="1:5" x14ac:dyDescent="0.25">
      <c r="A4473">
        <v>4.4710000000000001</v>
      </c>
      <c r="B4473">
        <v>-0.64890219092233303</v>
      </c>
      <c r="C4473">
        <f t="shared" si="138"/>
        <v>0.64890219092233303</v>
      </c>
      <c r="D4473">
        <v>4.1358603253966919</v>
      </c>
      <c r="E4473">
        <f t="shared" si="139"/>
        <v>75.538983424846435</v>
      </c>
    </row>
    <row r="4474" spans="1:5" x14ac:dyDescent="0.25">
      <c r="A4474">
        <v>4.4720000000000004</v>
      </c>
      <c r="B4474">
        <v>-0.64876336051608186</v>
      </c>
      <c r="C4474">
        <f t="shared" si="138"/>
        <v>0.64876336051608186</v>
      </c>
      <c r="D4474">
        <v>4.1294333733964486</v>
      </c>
      <c r="E4474">
        <f t="shared" si="139"/>
        <v>75.543116071695835</v>
      </c>
    </row>
    <row r="4475" spans="1:5" x14ac:dyDescent="0.25">
      <c r="A4475">
        <v>4.4729999999999999</v>
      </c>
      <c r="B4475">
        <v>-0.64965440396749119</v>
      </c>
      <c r="C4475">
        <f t="shared" si="138"/>
        <v>0.64965440396749119</v>
      </c>
      <c r="D4475">
        <v>4.1232203895389148</v>
      </c>
      <c r="E4475">
        <f t="shared" si="139"/>
        <v>75.547242398577296</v>
      </c>
    </row>
    <row r="4476" spans="1:5" x14ac:dyDescent="0.25">
      <c r="A4476">
        <v>4.4740000000000002</v>
      </c>
      <c r="B4476">
        <v>-0.65059042200096084</v>
      </c>
      <c r="C4476">
        <f t="shared" si="138"/>
        <v>0.65059042200096084</v>
      </c>
      <c r="D4476">
        <v>4.1172057622478029</v>
      </c>
      <c r="E4476">
        <f t="shared" si="139"/>
        <v>75.55136261165319</v>
      </c>
    </row>
    <row r="4477" spans="1:5" x14ac:dyDescent="0.25">
      <c r="A4477">
        <v>4.4749999999999996</v>
      </c>
      <c r="B4477">
        <v>-0.65039869513411674</v>
      </c>
      <c r="C4477">
        <f t="shared" si="138"/>
        <v>0.65039869513411674</v>
      </c>
      <c r="D4477">
        <v>4.1116736126488327</v>
      </c>
      <c r="E4477">
        <f t="shared" si="139"/>
        <v>75.555477051340631</v>
      </c>
    </row>
    <row r="4478" spans="1:5" x14ac:dyDescent="0.25">
      <c r="A4478">
        <v>4.476</v>
      </c>
      <c r="B4478">
        <v>-0.64953276259507187</v>
      </c>
      <c r="C4478">
        <f t="shared" si="138"/>
        <v>0.64953276259507187</v>
      </c>
      <c r="D4478">
        <v>4.107093038887573</v>
      </c>
      <c r="E4478">
        <f t="shared" si="139"/>
        <v>75.5595864346664</v>
      </c>
    </row>
    <row r="4479" spans="1:5" x14ac:dyDescent="0.25">
      <c r="A4479">
        <v>4.4770000000000003</v>
      </c>
      <c r="B4479">
        <v>-0.64871587865663027</v>
      </c>
      <c r="C4479">
        <f t="shared" si="138"/>
        <v>0.64871587865663027</v>
      </c>
      <c r="D4479">
        <v>4.1030299447674707</v>
      </c>
      <c r="E4479">
        <f t="shared" si="139"/>
        <v>75.563691496158228</v>
      </c>
    </row>
    <row r="4480" spans="1:5" x14ac:dyDescent="0.25">
      <c r="A4480">
        <v>4.4779999999999998</v>
      </c>
      <c r="B4480">
        <v>-0.64763789983499209</v>
      </c>
      <c r="C4480">
        <f t="shared" si="138"/>
        <v>0.64763789983499209</v>
      </c>
      <c r="D4480">
        <v>4.0989377420597712</v>
      </c>
      <c r="E4480">
        <f t="shared" si="139"/>
        <v>75.567792480001643</v>
      </c>
    </row>
    <row r="4481" spans="1:5" x14ac:dyDescent="0.25">
      <c r="A4481">
        <v>4.4790000000000001</v>
      </c>
      <c r="B4481">
        <v>-0.64660447270340293</v>
      </c>
      <c r="C4481">
        <f t="shared" si="138"/>
        <v>0.64660447270340293</v>
      </c>
      <c r="D4481">
        <v>4.0947603292234973</v>
      </c>
      <c r="E4481">
        <f t="shared" si="139"/>
        <v>75.57188932903729</v>
      </c>
    </row>
    <row r="4482" spans="1:5" x14ac:dyDescent="0.25">
      <c r="A4482">
        <v>4.4800000000000004</v>
      </c>
      <c r="B4482">
        <v>-0.64614874811260847</v>
      </c>
      <c r="C4482">
        <f t="shared" si="138"/>
        <v>0.64614874811260847</v>
      </c>
      <c r="D4482">
        <v>4.0902954609615207</v>
      </c>
      <c r="E4482">
        <f t="shared" si="139"/>
        <v>75.575981856932387</v>
      </c>
    </row>
    <row r="4483" spans="1:5" x14ac:dyDescent="0.25">
      <c r="A4483">
        <v>4.4809999999999999</v>
      </c>
      <c r="B4483">
        <v>-0.64556735131908993</v>
      </c>
      <c r="C4483">
        <f t="shared" si="138"/>
        <v>0.64556735131908993</v>
      </c>
      <c r="D4483">
        <v>4.0851369680395067</v>
      </c>
      <c r="E4483">
        <f t="shared" si="139"/>
        <v>75.580069573146886</v>
      </c>
    </row>
    <row r="4484" spans="1:5" x14ac:dyDescent="0.25">
      <c r="A4484">
        <v>4.4820000000000002</v>
      </c>
      <c r="B4484">
        <v>-0.64511189714706973</v>
      </c>
      <c r="C4484">
        <f t="shared" ref="C4484:C4547" si="140">-B4484</f>
        <v>0.64511189714706973</v>
      </c>
      <c r="D4484">
        <v>4.0789587369432745</v>
      </c>
      <c r="E4484">
        <f t="shared" si="139"/>
        <v>75.584151620999378</v>
      </c>
    </row>
    <row r="4485" spans="1:5" x14ac:dyDescent="0.25">
      <c r="A4485">
        <v>4.4829999999999997</v>
      </c>
      <c r="B4485">
        <v>-0.64552381609233578</v>
      </c>
      <c r="C4485">
        <f t="shared" si="140"/>
        <v>0.64552381609233578</v>
      </c>
      <c r="D4485">
        <v>4.0720390545217846</v>
      </c>
      <c r="E4485">
        <f t="shared" ref="E4485:E4548" si="141">(A4485-A4484)*((D4485+D4484)/2)+E4484</f>
        <v>75.588227119895109</v>
      </c>
    </row>
    <row r="4486" spans="1:5" x14ac:dyDescent="0.25">
      <c r="A4486">
        <v>4.484</v>
      </c>
      <c r="B4486">
        <v>-0.64600559974999183</v>
      </c>
      <c r="C4486">
        <f t="shared" si="140"/>
        <v>0.64600559974999183</v>
      </c>
      <c r="D4486">
        <v>4.0649969513909383</v>
      </c>
      <c r="E4486">
        <f t="shared" si="141"/>
        <v>75.592295637898061</v>
      </c>
    </row>
    <row r="4487" spans="1:5" x14ac:dyDescent="0.25">
      <c r="A4487">
        <v>4.4850000000000003</v>
      </c>
      <c r="B4487">
        <v>-0.64625180920725711</v>
      </c>
      <c r="C4487">
        <f t="shared" si="140"/>
        <v>0.64625180920725711</v>
      </c>
      <c r="D4487">
        <v>4.0577542900464998</v>
      </c>
      <c r="E4487">
        <f t="shared" si="141"/>
        <v>75.596357013518784</v>
      </c>
    </row>
    <row r="4488" spans="1:5" x14ac:dyDescent="0.25">
      <c r="A4488">
        <v>4.4859999999999998</v>
      </c>
      <c r="B4488">
        <v>-0.64668027682657903</v>
      </c>
      <c r="C4488">
        <f t="shared" si="140"/>
        <v>0.64668027682657903</v>
      </c>
      <c r="D4488">
        <v>4.0502638701221088</v>
      </c>
      <c r="E4488">
        <f t="shared" si="141"/>
        <v>75.600411022598863</v>
      </c>
    </row>
    <row r="4489" spans="1:5" x14ac:dyDescent="0.25">
      <c r="A4489">
        <v>4.4870000000000001</v>
      </c>
      <c r="B4489">
        <v>-0.64753783783077601</v>
      </c>
      <c r="C4489">
        <f t="shared" si="140"/>
        <v>0.64753783783077601</v>
      </c>
      <c r="D4489">
        <v>4.0431858274122909</v>
      </c>
      <c r="E4489">
        <f t="shared" si="141"/>
        <v>75.604457747447626</v>
      </c>
    </row>
    <row r="4490" spans="1:5" x14ac:dyDescent="0.25">
      <c r="A4490">
        <v>4.4880000000000004</v>
      </c>
      <c r="B4490">
        <v>-0.6488377916985405</v>
      </c>
      <c r="C4490">
        <f t="shared" si="140"/>
        <v>0.6488377916985405</v>
      </c>
      <c r="D4490">
        <v>4.0365370798722395</v>
      </c>
      <c r="E4490">
        <f t="shared" si="141"/>
        <v>75.608497608901274</v>
      </c>
    </row>
    <row r="4491" spans="1:5" x14ac:dyDescent="0.25">
      <c r="A4491">
        <v>4.4889999999999999</v>
      </c>
      <c r="B4491">
        <v>-0.64991488930002095</v>
      </c>
      <c r="C4491">
        <f t="shared" si="140"/>
        <v>0.64991488930002095</v>
      </c>
      <c r="D4491">
        <v>4.0297456562301655</v>
      </c>
      <c r="E4491">
        <f t="shared" si="141"/>
        <v>75.612530750269329</v>
      </c>
    </row>
    <row r="4492" spans="1:5" x14ac:dyDescent="0.25">
      <c r="A4492">
        <v>4.49</v>
      </c>
      <c r="B4492">
        <v>-0.65074537864681692</v>
      </c>
      <c r="C4492">
        <f t="shared" si="140"/>
        <v>0.65074537864681692</v>
      </c>
      <c r="D4492">
        <v>4.0229004459804827</v>
      </c>
      <c r="E4492">
        <f t="shared" si="141"/>
        <v>75.616557073320436</v>
      </c>
    </row>
    <row r="4493" spans="1:5" x14ac:dyDescent="0.25">
      <c r="A4493">
        <v>4.4909999999999997</v>
      </c>
      <c r="B4493">
        <v>-0.65117964113036819</v>
      </c>
      <c r="C4493">
        <f t="shared" si="140"/>
        <v>0.65117964113036819</v>
      </c>
      <c r="D4493">
        <v>4.0163224999011646</v>
      </c>
      <c r="E4493">
        <f t="shared" si="141"/>
        <v>75.620576684793377</v>
      </c>
    </row>
    <row r="4494" spans="1:5" x14ac:dyDescent="0.25">
      <c r="A4494">
        <v>4.492</v>
      </c>
      <c r="B4494">
        <v>-0.65068813257854086</v>
      </c>
      <c r="C4494">
        <f t="shared" si="140"/>
        <v>0.65068813257854086</v>
      </c>
      <c r="D4494">
        <v>4.0100039779421834</v>
      </c>
      <c r="E4494">
        <f t="shared" si="141"/>
        <v>75.624589848032301</v>
      </c>
    </row>
    <row r="4495" spans="1:5" x14ac:dyDescent="0.25">
      <c r="A4495">
        <v>4.4930000000000003</v>
      </c>
      <c r="B4495">
        <v>-0.65019883086137009</v>
      </c>
      <c r="C4495">
        <f t="shared" si="140"/>
        <v>0.65019883086137009</v>
      </c>
      <c r="D4495">
        <v>4.0035177218393052</v>
      </c>
      <c r="E4495">
        <f t="shared" si="141"/>
        <v>75.628596608882191</v>
      </c>
    </row>
    <row r="4496" spans="1:5" x14ac:dyDescent="0.25">
      <c r="A4496">
        <v>4.4939999999999998</v>
      </c>
      <c r="B4496">
        <v>-0.64975989209231322</v>
      </c>
      <c r="C4496">
        <f t="shared" si="140"/>
        <v>0.64975989209231322</v>
      </c>
      <c r="D4496">
        <v>3.9964818288352006</v>
      </c>
      <c r="E4496">
        <f t="shared" si="141"/>
        <v>75.632596608657522</v>
      </c>
    </row>
    <row r="4497" spans="1:5" x14ac:dyDescent="0.25">
      <c r="A4497">
        <v>4.4950000000000001</v>
      </c>
      <c r="B4497">
        <v>-0.64838348848210137</v>
      </c>
      <c r="C4497">
        <f t="shared" si="140"/>
        <v>0.64838348848210137</v>
      </c>
      <c r="D4497">
        <v>3.9897524516449501</v>
      </c>
      <c r="E4497">
        <f t="shared" si="141"/>
        <v>75.636589725797762</v>
      </c>
    </row>
    <row r="4498" spans="1:5" x14ac:dyDescent="0.25">
      <c r="A4498">
        <v>4.4960000000000004</v>
      </c>
      <c r="B4498">
        <v>-0.64650012888002262</v>
      </c>
      <c r="C4498">
        <f t="shared" si="140"/>
        <v>0.64650012888002262</v>
      </c>
      <c r="D4498">
        <v>3.9843521882538404</v>
      </c>
      <c r="E4498">
        <f t="shared" si="141"/>
        <v>75.640576778117719</v>
      </c>
    </row>
    <row r="4499" spans="1:5" x14ac:dyDescent="0.25">
      <c r="A4499">
        <v>4.4969999999999999</v>
      </c>
      <c r="B4499">
        <v>-0.64451625232950216</v>
      </c>
      <c r="C4499">
        <f t="shared" si="140"/>
        <v>0.64451625232950216</v>
      </c>
      <c r="D4499">
        <v>3.9796291095982959</v>
      </c>
      <c r="E4499">
        <f t="shared" si="141"/>
        <v>75.644558768766643</v>
      </c>
    </row>
    <row r="4500" spans="1:5" x14ac:dyDescent="0.25">
      <c r="A4500">
        <v>4.4980000000000002</v>
      </c>
      <c r="B4500">
        <v>-0.64249927155888842</v>
      </c>
      <c r="C4500">
        <f t="shared" si="140"/>
        <v>0.64249927155888842</v>
      </c>
      <c r="D4500">
        <v>3.9744263908345836</v>
      </c>
      <c r="E4500">
        <f t="shared" si="141"/>
        <v>75.648535796516867</v>
      </c>
    </row>
    <row r="4501" spans="1:5" x14ac:dyDescent="0.25">
      <c r="A4501">
        <v>4.4989999999999997</v>
      </c>
      <c r="B4501">
        <v>-0.6408336373115685</v>
      </c>
      <c r="C4501">
        <f t="shared" si="140"/>
        <v>0.6408336373115685</v>
      </c>
      <c r="D4501">
        <v>3.9687569835886016</v>
      </c>
      <c r="E4501">
        <f t="shared" si="141"/>
        <v>75.652507388204072</v>
      </c>
    </row>
    <row r="4502" spans="1:5" x14ac:dyDescent="0.25">
      <c r="A4502">
        <v>4.5</v>
      </c>
      <c r="B4502">
        <v>-0.6397607183329137</v>
      </c>
      <c r="C4502">
        <f t="shared" si="140"/>
        <v>0.6397607183329137</v>
      </c>
      <c r="D4502">
        <v>3.9633762144464626</v>
      </c>
      <c r="E4502">
        <f t="shared" si="141"/>
        <v>75.656473454803091</v>
      </c>
    </row>
    <row r="4503" spans="1:5" x14ac:dyDescent="0.25">
      <c r="A4503">
        <v>4.5010000000000003</v>
      </c>
      <c r="B4503">
        <v>-0.63985653209110183</v>
      </c>
      <c r="C4503">
        <f t="shared" si="140"/>
        <v>0.63985653209110183</v>
      </c>
      <c r="D4503">
        <v>3.9586095851357967</v>
      </c>
      <c r="E4503">
        <f t="shared" si="141"/>
        <v>75.660434447702883</v>
      </c>
    </row>
    <row r="4504" spans="1:5" x14ac:dyDescent="0.25">
      <c r="A4504">
        <v>4.5019999999999998</v>
      </c>
      <c r="B4504">
        <v>-0.64133904234698558</v>
      </c>
      <c r="C4504">
        <f t="shared" si="140"/>
        <v>0.64133904234698558</v>
      </c>
      <c r="D4504">
        <v>3.9540685686480685</v>
      </c>
      <c r="E4504">
        <f t="shared" si="141"/>
        <v>75.664390786779776</v>
      </c>
    </row>
    <row r="4505" spans="1:5" x14ac:dyDescent="0.25">
      <c r="A4505">
        <v>4.5030000000000001</v>
      </c>
      <c r="B4505">
        <v>-0.64334994507645027</v>
      </c>
      <c r="C4505">
        <f t="shared" si="140"/>
        <v>0.64334994507645027</v>
      </c>
      <c r="D4505">
        <v>3.949245759217483</v>
      </c>
      <c r="E4505">
        <f t="shared" si="141"/>
        <v>75.668342443943715</v>
      </c>
    </row>
    <row r="4506" spans="1:5" x14ac:dyDescent="0.25">
      <c r="A4506">
        <v>4.5039999999999996</v>
      </c>
      <c r="B4506">
        <v>-0.64472354995339687</v>
      </c>
      <c r="C4506">
        <f t="shared" si="140"/>
        <v>0.64472354995339687</v>
      </c>
      <c r="D4506">
        <v>3.9439255342943476</v>
      </c>
      <c r="E4506">
        <f t="shared" si="141"/>
        <v>75.672289029590473</v>
      </c>
    </row>
    <row r="4507" spans="1:5" x14ac:dyDescent="0.25">
      <c r="A4507">
        <v>4.5049999999999999</v>
      </c>
      <c r="B4507">
        <v>-0.64501518890347498</v>
      </c>
      <c r="C4507">
        <f t="shared" si="140"/>
        <v>0.64501518890347498</v>
      </c>
      <c r="D4507">
        <v>3.9381757228176433</v>
      </c>
      <c r="E4507">
        <f t="shared" si="141"/>
        <v>75.676230080219028</v>
      </c>
    </row>
    <row r="4508" spans="1:5" x14ac:dyDescent="0.25">
      <c r="A4508">
        <v>4.5060000000000002</v>
      </c>
      <c r="B4508">
        <v>-0.64523145553205274</v>
      </c>
      <c r="C4508">
        <f t="shared" si="140"/>
        <v>0.64523145553205274</v>
      </c>
      <c r="D4508">
        <v>3.9321125866953928</v>
      </c>
      <c r="E4508">
        <f t="shared" si="141"/>
        <v>75.680165224373781</v>
      </c>
    </row>
    <row r="4509" spans="1:5" x14ac:dyDescent="0.25">
      <c r="A4509">
        <v>4.5069999999999997</v>
      </c>
      <c r="B4509">
        <v>-0.64632986109580726</v>
      </c>
      <c r="C4509">
        <f t="shared" si="140"/>
        <v>0.64632986109580726</v>
      </c>
      <c r="D4509">
        <v>3.9255596741937708</v>
      </c>
      <c r="E4509">
        <f t="shared" si="141"/>
        <v>75.684094060504222</v>
      </c>
    </row>
    <row r="4510" spans="1:5" x14ac:dyDescent="0.25">
      <c r="A4510">
        <v>4.508</v>
      </c>
      <c r="B4510">
        <v>-0.64761507707138255</v>
      </c>
      <c r="C4510">
        <f t="shared" si="140"/>
        <v>0.64761507707138255</v>
      </c>
      <c r="D4510">
        <v>3.9183797038356616</v>
      </c>
      <c r="E4510">
        <f t="shared" si="141"/>
        <v>75.688016030193239</v>
      </c>
    </row>
    <row r="4511" spans="1:5" x14ac:dyDescent="0.25">
      <c r="A4511">
        <v>4.5090000000000003</v>
      </c>
      <c r="B4511">
        <v>-0.6482633186766853</v>
      </c>
      <c r="C4511">
        <f t="shared" si="140"/>
        <v>0.6482633186766853</v>
      </c>
      <c r="D4511">
        <v>3.9109534928105489</v>
      </c>
      <c r="E4511">
        <f t="shared" si="141"/>
        <v>75.691930696791559</v>
      </c>
    </row>
    <row r="4512" spans="1:5" x14ac:dyDescent="0.25">
      <c r="A4512">
        <v>4.51</v>
      </c>
      <c r="B4512">
        <v>-0.64862499264593787</v>
      </c>
      <c r="C4512">
        <f t="shared" si="140"/>
        <v>0.64862499264593787</v>
      </c>
      <c r="D4512">
        <v>3.9035937773483411</v>
      </c>
      <c r="E4512">
        <f t="shared" si="141"/>
        <v>75.695837970426638</v>
      </c>
    </row>
    <row r="4513" spans="1:5" x14ac:dyDescent="0.25">
      <c r="A4513">
        <v>4.5110000000000001</v>
      </c>
      <c r="B4513">
        <v>-0.6493400162446884</v>
      </c>
      <c r="C4513">
        <f t="shared" si="140"/>
        <v>0.6493400162446884</v>
      </c>
      <c r="D4513">
        <v>3.8961732242423075</v>
      </c>
      <c r="E4513">
        <f t="shared" si="141"/>
        <v>75.699737853927431</v>
      </c>
    </row>
    <row r="4514" spans="1:5" x14ac:dyDescent="0.25">
      <c r="A4514">
        <v>4.5119999999999996</v>
      </c>
      <c r="B4514">
        <v>-0.65060923829245332</v>
      </c>
      <c r="C4514">
        <f t="shared" si="140"/>
        <v>0.65060923829245332</v>
      </c>
      <c r="D4514">
        <v>3.8885170423284592</v>
      </c>
      <c r="E4514">
        <f t="shared" si="141"/>
        <v>75.703630199060711</v>
      </c>
    </row>
    <row r="4515" spans="1:5" x14ac:dyDescent="0.25">
      <c r="A4515">
        <v>4.5129999999999999</v>
      </c>
      <c r="B4515">
        <v>-0.65193672235126432</v>
      </c>
      <c r="C4515">
        <f t="shared" si="140"/>
        <v>0.65193672235126432</v>
      </c>
      <c r="D4515">
        <v>3.880486107760774</v>
      </c>
      <c r="E4515">
        <f t="shared" si="141"/>
        <v>75.707514700635755</v>
      </c>
    </row>
    <row r="4516" spans="1:5" x14ac:dyDescent="0.25">
      <c r="A4516">
        <v>4.5140000000000002</v>
      </c>
      <c r="B4516">
        <v>-0.65301772784858425</v>
      </c>
      <c r="C4516">
        <f t="shared" si="140"/>
        <v>0.65301772784858425</v>
      </c>
      <c r="D4516">
        <v>3.8723929875012146</v>
      </c>
      <c r="E4516">
        <f t="shared" si="141"/>
        <v>75.711391140183395</v>
      </c>
    </row>
    <row r="4517" spans="1:5" x14ac:dyDescent="0.25">
      <c r="A4517">
        <v>4.5149999999999997</v>
      </c>
      <c r="B4517">
        <v>-0.6546392914640552</v>
      </c>
      <c r="C4517">
        <f t="shared" si="140"/>
        <v>0.6546392914640552</v>
      </c>
      <c r="D4517">
        <v>3.8649317675054604</v>
      </c>
      <c r="E4517">
        <f t="shared" si="141"/>
        <v>75.715259802560894</v>
      </c>
    </row>
    <row r="4518" spans="1:5" x14ac:dyDescent="0.25">
      <c r="A4518">
        <v>4.516</v>
      </c>
      <c r="B4518">
        <v>-0.65699302414125449</v>
      </c>
      <c r="C4518">
        <f t="shared" si="140"/>
        <v>0.65699302414125449</v>
      </c>
      <c r="D4518">
        <v>3.8581092953575187</v>
      </c>
      <c r="E4518">
        <f t="shared" si="141"/>
        <v>75.719121323092324</v>
      </c>
    </row>
    <row r="4519" spans="1:5" x14ac:dyDescent="0.25">
      <c r="A4519">
        <v>4.5170000000000003</v>
      </c>
      <c r="B4519">
        <v>-0.65945600776036994</v>
      </c>
      <c r="C4519">
        <f t="shared" si="140"/>
        <v>0.65945600776036994</v>
      </c>
      <c r="D4519">
        <v>3.8514547823360452</v>
      </c>
      <c r="E4519">
        <f t="shared" si="141"/>
        <v>75.722976105131167</v>
      </c>
    </row>
    <row r="4520" spans="1:5" x14ac:dyDescent="0.25">
      <c r="A4520">
        <v>4.5179999999999998</v>
      </c>
      <c r="B4520">
        <v>-0.66185785033538402</v>
      </c>
      <c r="C4520">
        <f t="shared" si="140"/>
        <v>0.66185785033538402</v>
      </c>
      <c r="D4520">
        <v>3.8446673784035568</v>
      </c>
      <c r="E4520">
        <f t="shared" si="141"/>
        <v>75.726824166211529</v>
      </c>
    </row>
    <row r="4521" spans="1:5" x14ac:dyDescent="0.25">
      <c r="A4521">
        <v>4.5190000000000001</v>
      </c>
      <c r="B4521">
        <v>-0.6638372830831385</v>
      </c>
      <c r="C4521">
        <f t="shared" si="140"/>
        <v>0.6638372830831385</v>
      </c>
      <c r="D4521">
        <v>3.8375114145688372</v>
      </c>
      <c r="E4521">
        <f t="shared" si="141"/>
        <v>75.730665255608017</v>
      </c>
    </row>
    <row r="4522" spans="1:5" x14ac:dyDescent="0.25">
      <c r="A4522">
        <v>4.5199999999999996</v>
      </c>
      <c r="B4522">
        <v>-0.66542053284629032</v>
      </c>
      <c r="C4522">
        <f t="shared" si="140"/>
        <v>0.66542053284629032</v>
      </c>
      <c r="D4522">
        <v>3.8301354227655438</v>
      </c>
      <c r="E4522">
        <f t="shared" si="141"/>
        <v>75.734499079026676</v>
      </c>
    </row>
    <row r="4523" spans="1:5" x14ac:dyDescent="0.25">
      <c r="A4523">
        <v>4.5209999999999999</v>
      </c>
      <c r="B4523">
        <v>-0.666952657260939</v>
      </c>
      <c r="C4523">
        <f t="shared" si="140"/>
        <v>0.666952657260939</v>
      </c>
      <c r="D4523">
        <v>3.8230464252221381</v>
      </c>
      <c r="E4523">
        <f t="shared" si="141"/>
        <v>75.738325669950669</v>
      </c>
    </row>
    <row r="4524" spans="1:5" x14ac:dyDescent="0.25">
      <c r="A4524">
        <v>4.5220000000000002</v>
      </c>
      <c r="B4524">
        <v>-0.66781507489943059</v>
      </c>
      <c r="C4524">
        <f t="shared" si="140"/>
        <v>0.66781507489943059</v>
      </c>
      <c r="D4524">
        <v>3.8163157709081901</v>
      </c>
      <c r="E4524">
        <f t="shared" si="141"/>
        <v>75.742145351048734</v>
      </c>
    </row>
    <row r="4525" spans="1:5" x14ac:dyDescent="0.25">
      <c r="A4525">
        <v>4.5229999999999997</v>
      </c>
      <c r="B4525">
        <v>-0.66834909213680083</v>
      </c>
      <c r="C4525">
        <f t="shared" si="140"/>
        <v>0.66834909213680083</v>
      </c>
      <c r="D4525">
        <v>3.8095693325496889</v>
      </c>
      <c r="E4525">
        <f t="shared" si="141"/>
        <v>75.745958293600467</v>
      </c>
    </row>
    <row r="4526" spans="1:5" x14ac:dyDescent="0.25">
      <c r="A4526">
        <v>4.524</v>
      </c>
      <c r="B4526">
        <v>-0.66972055109444673</v>
      </c>
      <c r="C4526">
        <f t="shared" si="140"/>
        <v>0.66972055109444673</v>
      </c>
      <c r="D4526">
        <v>3.8028239434427498</v>
      </c>
      <c r="E4526">
        <f t="shared" si="141"/>
        <v>75.749764490238462</v>
      </c>
    </row>
    <row r="4527" spans="1:5" x14ac:dyDescent="0.25">
      <c r="A4527">
        <v>4.5250000000000004</v>
      </c>
      <c r="B4527">
        <v>-0.67172748390512449</v>
      </c>
      <c r="C4527">
        <f t="shared" si="140"/>
        <v>0.67172748390512449</v>
      </c>
      <c r="D4527">
        <v>3.7963531882363561</v>
      </c>
      <c r="E4527">
        <f t="shared" si="141"/>
        <v>75.753564078804303</v>
      </c>
    </row>
    <row r="4528" spans="1:5" x14ac:dyDescent="0.25">
      <c r="A4528">
        <v>4.5259999999999998</v>
      </c>
      <c r="B4528">
        <v>-0.67404014026842773</v>
      </c>
      <c r="C4528">
        <f t="shared" si="140"/>
        <v>0.67404014026842773</v>
      </c>
      <c r="D4528">
        <v>3.7898807587937888</v>
      </c>
      <c r="E4528">
        <f t="shared" si="141"/>
        <v>75.757357195777814</v>
      </c>
    </row>
    <row r="4529" spans="1:5" x14ac:dyDescent="0.25">
      <c r="A4529">
        <v>4.5270000000000001</v>
      </c>
      <c r="B4529">
        <v>-0.6764128854950221</v>
      </c>
      <c r="C4529">
        <f t="shared" si="140"/>
        <v>0.6764128854950221</v>
      </c>
      <c r="D4529">
        <v>3.7832163989545862</v>
      </c>
      <c r="E4529">
        <f t="shared" si="141"/>
        <v>75.761143744356687</v>
      </c>
    </row>
    <row r="4530" spans="1:5" x14ac:dyDescent="0.25">
      <c r="A4530">
        <v>4.5279999999999996</v>
      </c>
      <c r="B4530">
        <v>-0.67851730276278055</v>
      </c>
      <c r="C4530">
        <f t="shared" si="140"/>
        <v>0.67851730276278055</v>
      </c>
      <c r="D4530">
        <v>3.7768907740375539</v>
      </c>
      <c r="E4530">
        <f t="shared" si="141"/>
        <v>75.764923797943183</v>
      </c>
    </row>
    <row r="4531" spans="1:5" x14ac:dyDescent="0.25">
      <c r="A4531">
        <v>4.5289999999999999</v>
      </c>
      <c r="B4531">
        <v>-0.68070239609942806</v>
      </c>
      <c r="C4531">
        <f t="shared" si="140"/>
        <v>0.68070239609942806</v>
      </c>
      <c r="D4531">
        <v>3.7709647380387139</v>
      </c>
      <c r="E4531">
        <f t="shared" si="141"/>
        <v>75.768697725699226</v>
      </c>
    </row>
    <row r="4532" spans="1:5" x14ac:dyDescent="0.25">
      <c r="A4532">
        <v>4.53</v>
      </c>
      <c r="B4532">
        <v>-0.68289129399542192</v>
      </c>
      <c r="C4532">
        <f t="shared" si="140"/>
        <v>0.68289129399542192</v>
      </c>
      <c r="D4532">
        <v>3.7647177030099961</v>
      </c>
      <c r="E4532">
        <f t="shared" si="141"/>
        <v>75.772465566919749</v>
      </c>
    </row>
    <row r="4533" spans="1:5" x14ac:dyDescent="0.25">
      <c r="A4533">
        <v>4.5309999999999997</v>
      </c>
      <c r="B4533">
        <v>-0.68452163047220227</v>
      </c>
      <c r="C4533">
        <f t="shared" si="140"/>
        <v>0.68452163047220227</v>
      </c>
      <c r="D4533">
        <v>3.758069875957478</v>
      </c>
      <c r="E4533">
        <f t="shared" si="141"/>
        <v>75.776226960709224</v>
      </c>
    </row>
    <row r="4534" spans="1:5" x14ac:dyDescent="0.25">
      <c r="A4534">
        <v>4.532</v>
      </c>
      <c r="B4534">
        <v>-0.68501093338241814</v>
      </c>
      <c r="C4534">
        <f t="shared" si="140"/>
        <v>0.68501093338241814</v>
      </c>
      <c r="D4534">
        <v>3.7514904197755463</v>
      </c>
      <c r="E4534">
        <f t="shared" si="141"/>
        <v>75.779981740857096</v>
      </c>
    </row>
    <row r="4535" spans="1:5" x14ac:dyDescent="0.25">
      <c r="A4535">
        <v>4.5330000000000004</v>
      </c>
      <c r="B4535">
        <v>-0.68435376563310413</v>
      </c>
      <c r="C4535">
        <f t="shared" si="140"/>
        <v>0.68435376563310413</v>
      </c>
      <c r="D4535">
        <v>3.7448415095312413</v>
      </c>
      <c r="E4535">
        <f t="shared" si="141"/>
        <v>75.783729906821748</v>
      </c>
    </row>
    <row r="4536" spans="1:5" x14ac:dyDescent="0.25">
      <c r="A4536">
        <v>4.5339999999999998</v>
      </c>
      <c r="B4536">
        <v>-0.68382530822069953</v>
      </c>
      <c r="C4536">
        <f t="shared" si="140"/>
        <v>0.68382530822069953</v>
      </c>
      <c r="D4536">
        <v>3.7378190037158276</v>
      </c>
      <c r="E4536">
        <f t="shared" si="141"/>
        <v>75.787471237078364</v>
      </c>
    </row>
    <row r="4537" spans="1:5" x14ac:dyDescent="0.25">
      <c r="A4537">
        <v>4.5350000000000001</v>
      </c>
      <c r="B4537">
        <v>-0.68387161289654708</v>
      </c>
      <c r="C4537">
        <f t="shared" si="140"/>
        <v>0.68387161289654708</v>
      </c>
      <c r="D4537">
        <v>3.7305522314403596</v>
      </c>
      <c r="E4537">
        <f t="shared" si="141"/>
        <v>75.791205422695938</v>
      </c>
    </row>
    <row r="4538" spans="1:5" x14ac:dyDescent="0.25">
      <c r="A4538">
        <v>4.5359999999999996</v>
      </c>
      <c r="B4538">
        <v>-0.68353936109112678</v>
      </c>
      <c r="C4538">
        <f t="shared" si="140"/>
        <v>0.68353936109112678</v>
      </c>
      <c r="D4538">
        <v>3.7232395184619058</v>
      </c>
      <c r="E4538">
        <f t="shared" si="141"/>
        <v>75.794932318570886</v>
      </c>
    </row>
    <row r="4539" spans="1:5" x14ac:dyDescent="0.25">
      <c r="A4539">
        <v>4.5369999999999999</v>
      </c>
      <c r="B4539">
        <v>-0.68306386475720071</v>
      </c>
      <c r="C4539">
        <f t="shared" si="140"/>
        <v>0.68306386475720071</v>
      </c>
      <c r="D4539">
        <v>3.7159168716261597</v>
      </c>
      <c r="E4539">
        <f t="shared" si="141"/>
        <v>75.798651896765932</v>
      </c>
    </row>
    <row r="4540" spans="1:5" x14ac:dyDescent="0.25">
      <c r="A4540">
        <v>4.5380000000000003</v>
      </c>
      <c r="B4540">
        <v>-0.68319100226829232</v>
      </c>
      <c r="C4540">
        <f t="shared" si="140"/>
        <v>0.68319100226829232</v>
      </c>
      <c r="D4540">
        <v>3.7086119725238973</v>
      </c>
      <c r="E4540">
        <f t="shared" si="141"/>
        <v>75.802364161188009</v>
      </c>
    </row>
    <row r="4541" spans="1:5" x14ac:dyDescent="0.25">
      <c r="A4541">
        <v>4.5389999999999997</v>
      </c>
      <c r="B4541">
        <v>-0.68357488421884893</v>
      </c>
      <c r="C4541">
        <f t="shared" si="140"/>
        <v>0.68357488421884893</v>
      </c>
      <c r="D4541">
        <v>3.7016158241907426</v>
      </c>
      <c r="E4541">
        <f t="shared" si="141"/>
        <v>75.806069275086358</v>
      </c>
    </row>
    <row r="4542" spans="1:5" x14ac:dyDescent="0.25">
      <c r="A4542">
        <v>4.54</v>
      </c>
      <c r="B4542">
        <v>-0.68445960468150191</v>
      </c>
      <c r="C4542">
        <f t="shared" si="140"/>
        <v>0.68445960468150191</v>
      </c>
      <c r="D4542">
        <v>3.6950490753468515</v>
      </c>
      <c r="E4542">
        <f t="shared" si="141"/>
        <v>75.809767607536131</v>
      </c>
    </row>
    <row r="4543" spans="1:5" x14ac:dyDescent="0.25">
      <c r="A4543">
        <v>4.5410000000000004</v>
      </c>
      <c r="B4543">
        <v>-0.68608070181202163</v>
      </c>
      <c r="C4543">
        <f t="shared" si="140"/>
        <v>0.68608070181202163</v>
      </c>
      <c r="D4543">
        <v>3.6886047044344146</v>
      </c>
      <c r="E4543">
        <f t="shared" si="141"/>
        <v>75.813459434426022</v>
      </c>
    </row>
    <row r="4544" spans="1:5" x14ac:dyDescent="0.25">
      <c r="A4544">
        <v>4.5419999999999998</v>
      </c>
      <c r="B4544">
        <v>-0.68760243623065331</v>
      </c>
      <c r="C4544">
        <f t="shared" si="140"/>
        <v>0.68760243623065331</v>
      </c>
      <c r="D4544">
        <v>3.6821741187188408</v>
      </c>
      <c r="E4544">
        <f t="shared" si="141"/>
        <v>75.817144823837594</v>
      </c>
    </row>
    <row r="4545" spans="1:5" x14ac:dyDescent="0.25">
      <c r="A4545">
        <v>4.5430000000000001</v>
      </c>
      <c r="B4545">
        <v>-0.68863953256782673</v>
      </c>
      <c r="C4545">
        <f t="shared" si="140"/>
        <v>0.68863953256782673</v>
      </c>
      <c r="D4545">
        <v>3.6757474836014445</v>
      </c>
      <c r="E4545">
        <f t="shared" si="141"/>
        <v>75.820823784638762</v>
      </c>
    </row>
    <row r="4546" spans="1:5" x14ac:dyDescent="0.25">
      <c r="A4546">
        <v>4.5439999999999996</v>
      </c>
      <c r="B4546">
        <v>-0.68880242999095675</v>
      </c>
      <c r="C4546">
        <f t="shared" si="140"/>
        <v>0.68880242999095675</v>
      </c>
      <c r="D4546">
        <v>3.6694230240374743</v>
      </c>
      <c r="E4546">
        <f t="shared" si="141"/>
        <v>75.824496369892586</v>
      </c>
    </row>
    <row r="4547" spans="1:5" x14ac:dyDescent="0.25">
      <c r="A4547">
        <v>4.5449999999999999</v>
      </c>
      <c r="B4547">
        <v>-0.68842019892755546</v>
      </c>
      <c r="C4547">
        <f t="shared" si="140"/>
        <v>0.68842019892755546</v>
      </c>
      <c r="D4547">
        <v>3.6635996716546373</v>
      </c>
      <c r="E4547">
        <f t="shared" si="141"/>
        <v>75.828162881240431</v>
      </c>
    </row>
    <row r="4548" spans="1:5" x14ac:dyDescent="0.25">
      <c r="A4548">
        <v>4.5460000000000003</v>
      </c>
      <c r="B4548">
        <v>-0.6893074497733036</v>
      </c>
      <c r="C4548">
        <f t="shared" ref="C4548:C4611" si="142">-B4548</f>
        <v>0.6893074497733036</v>
      </c>
      <c r="D4548">
        <v>3.6581693288251564</v>
      </c>
      <c r="E4548">
        <f t="shared" si="141"/>
        <v>75.831823765740666</v>
      </c>
    </row>
    <row r="4549" spans="1:5" x14ac:dyDescent="0.25">
      <c r="A4549">
        <v>4.5469999999999997</v>
      </c>
      <c r="B4549">
        <v>-0.69167127821679319</v>
      </c>
      <c r="C4549">
        <f t="shared" si="142"/>
        <v>0.69167127821679319</v>
      </c>
      <c r="D4549">
        <v>3.6525560694604984</v>
      </c>
      <c r="E4549">
        <f t="shared" ref="E4549:E4612" si="143">(A4549-A4548)*((D4549+D4548)/2)+E4548</f>
        <v>75.8354791284398</v>
      </c>
    </row>
    <row r="4550" spans="1:5" x14ac:dyDescent="0.25">
      <c r="A4550">
        <v>4.548</v>
      </c>
      <c r="B4550">
        <v>-0.69389933290607742</v>
      </c>
      <c r="C4550">
        <f t="shared" si="142"/>
        <v>0.69389933290607742</v>
      </c>
      <c r="D4550">
        <v>3.646433757833897</v>
      </c>
      <c r="E4550">
        <f t="shared" si="143"/>
        <v>75.839128623353446</v>
      </c>
    </row>
    <row r="4551" spans="1:5" x14ac:dyDescent="0.25">
      <c r="A4551">
        <v>4.5490000000000004</v>
      </c>
      <c r="B4551">
        <v>-0.6953150178769375</v>
      </c>
      <c r="C4551">
        <f t="shared" si="142"/>
        <v>0.6953150178769375</v>
      </c>
      <c r="D4551">
        <v>3.6397533306793513</v>
      </c>
      <c r="E4551">
        <f t="shared" si="143"/>
        <v>75.842771716897701</v>
      </c>
    </row>
    <row r="4552" spans="1:5" x14ac:dyDescent="0.25">
      <c r="A4552">
        <v>4.55</v>
      </c>
      <c r="B4552">
        <v>-0.69655889379847447</v>
      </c>
      <c r="C4552">
        <f t="shared" si="142"/>
        <v>0.69655889379847447</v>
      </c>
      <c r="D4552">
        <v>3.6326714758073742</v>
      </c>
      <c r="E4552">
        <f t="shared" si="143"/>
        <v>75.846407929300938</v>
      </c>
    </row>
    <row r="4553" spans="1:5" x14ac:dyDescent="0.25">
      <c r="A4553">
        <v>4.5510000000000002</v>
      </c>
      <c r="B4553">
        <v>-0.69824894091582124</v>
      </c>
      <c r="C4553">
        <f t="shared" si="142"/>
        <v>0.69824894091582124</v>
      </c>
      <c r="D4553">
        <v>3.625242669711664</v>
      </c>
      <c r="E4553">
        <f t="shared" si="143"/>
        <v>75.850036886373701</v>
      </c>
    </row>
    <row r="4554" spans="1:5" x14ac:dyDescent="0.25">
      <c r="A4554">
        <v>4.5519999999999996</v>
      </c>
      <c r="B4554">
        <v>-0.70021847382657598</v>
      </c>
      <c r="C4554">
        <f t="shared" si="142"/>
        <v>0.70021847382657598</v>
      </c>
      <c r="D4554">
        <v>3.6173433366145424</v>
      </c>
      <c r="E4554">
        <f t="shared" si="143"/>
        <v>75.853658179376865</v>
      </c>
    </row>
    <row r="4555" spans="1:5" x14ac:dyDescent="0.25">
      <c r="A4555">
        <v>4.5529999999999999</v>
      </c>
      <c r="B4555">
        <v>-0.70237229505302523</v>
      </c>
      <c r="C4555">
        <f t="shared" si="142"/>
        <v>0.70237229505302523</v>
      </c>
      <c r="D4555">
        <v>3.6091827830498922</v>
      </c>
      <c r="E4555">
        <f t="shared" si="143"/>
        <v>75.857271442436698</v>
      </c>
    </row>
    <row r="4556" spans="1:5" x14ac:dyDescent="0.25">
      <c r="A4556">
        <v>4.5540000000000003</v>
      </c>
      <c r="B4556">
        <v>-0.70460645369693786</v>
      </c>
      <c r="C4556">
        <f t="shared" si="142"/>
        <v>0.70460645369693786</v>
      </c>
      <c r="D4556">
        <v>3.6013547038776963</v>
      </c>
      <c r="E4556">
        <f t="shared" si="143"/>
        <v>75.860876711180168</v>
      </c>
    </row>
    <row r="4557" spans="1:5" x14ac:dyDescent="0.25">
      <c r="A4557">
        <v>4.5549999999999997</v>
      </c>
      <c r="B4557">
        <v>-0.70636683497899577</v>
      </c>
      <c r="C4557">
        <f t="shared" si="142"/>
        <v>0.70636683497899577</v>
      </c>
      <c r="D4557">
        <v>3.5942716527979748</v>
      </c>
      <c r="E4557">
        <f t="shared" si="143"/>
        <v>75.864474524358499</v>
      </c>
    </row>
    <row r="4558" spans="1:5" x14ac:dyDescent="0.25">
      <c r="A4558">
        <v>4.556</v>
      </c>
      <c r="B4558">
        <v>-0.7079427642673809</v>
      </c>
      <c r="C4558">
        <f t="shared" si="142"/>
        <v>0.7079427642673809</v>
      </c>
      <c r="D4558">
        <v>3.5875975169972172</v>
      </c>
      <c r="E4558">
        <f t="shared" si="143"/>
        <v>75.868065458943391</v>
      </c>
    </row>
    <row r="4559" spans="1:5" x14ac:dyDescent="0.25">
      <c r="A4559">
        <v>4.5570000000000004</v>
      </c>
      <c r="B4559">
        <v>-0.70943377730241863</v>
      </c>
      <c r="C4559">
        <f t="shared" si="142"/>
        <v>0.70943377730241863</v>
      </c>
      <c r="D4559">
        <v>3.5806219656597236</v>
      </c>
      <c r="E4559">
        <f t="shared" si="143"/>
        <v>75.871649568684717</v>
      </c>
    </row>
    <row r="4560" spans="1:5" x14ac:dyDescent="0.25">
      <c r="A4560">
        <v>4.5579999999999998</v>
      </c>
      <c r="B4560">
        <v>-0.70996725779672709</v>
      </c>
      <c r="C4560">
        <f t="shared" si="142"/>
        <v>0.70996725779672709</v>
      </c>
      <c r="D4560">
        <v>3.5732595827949076</v>
      </c>
      <c r="E4560">
        <f t="shared" si="143"/>
        <v>75.87522650945894</v>
      </c>
    </row>
    <row r="4561" spans="1:5" x14ac:dyDescent="0.25">
      <c r="A4561">
        <v>4.5590000000000002</v>
      </c>
      <c r="B4561">
        <v>-0.70998486456600818</v>
      </c>
      <c r="C4561">
        <f t="shared" si="142"/>
        <v>0.70998486456600818</v>
      </c>
      <c r="D4561">
        <v>3.5659600156591189</v>
      </c>
      <c r="E4561">
        <f t="shared" si="143"/>
        <v>75.878796119258169</v>
      </c>
    </row>
    <row r="4562" spans="1:5" x14ac:dyDescent="0.25">
      <c r="A4562">
        <v>4.5599999999999996</v>
      </c>
      <c r="B4562">
        <v>-0.71032507684194257</v>
      </c>
      <c r="C4562">
        <f t="shared" si="142"/>
        <v>0.71032507684194257</v>
      </c>
      <c r="D4562">
        <v>3.5589609397844875</v>
      </c>
      <c r="E4562">
        <f t="shared" si="143"/>
        <v>75.882358579735893</v>
      </c>
    </row>
    <row r="4563" spans="1:5" x14ac:dyDescent="0.25">
      <c r="A4563">
        <v>4.5609999999999999</v>
      </c>
      <c r="B4563">
        <v>-0.71039582949289282</v>
      </c>
      <c r="C4563">
        <f t="shared" si="142"/>
        <v>0.71039582949289282</v>
      </c>
      <c r="D4563">
        <v>3.5521603520299543</v>
      </c>
      <c r="E4563">
        <f t="shared" si="143"/>
        <v>75.8859141403818</v>
      </c>
    </row>
    <row r="4564" spans="1:5" x14ac:dyDescent="0.25">
      <c r="A4564">
        <v>4.5620000000000003</v>
      </c>
      <c r="B4564">
        <v>-0.70993130818525296</v>
      </c>
      <c r="C4564">
        <f t="shared" si="142"/>
        <v>0.70993130818525296</v>
      </c>
      <c r="D4564">
        <v>3.5453139925875803</v>
      </c>
      <c r="E4564">
        <f t="shared" si="143"/>
        <v>75.889462877554109</v>
      </c>
    </row>
    <row r="4565" spans="1:5" x14ac:dyDescent="0.25">
      <c r="A4565">
        <v>4.5629999999999997</v>
      </c>
      <c r="B4565">
        <v>-0.70920058825294519</v>
      </c>
      <c r="C4565">
        <f t="shared" si="142"/>
        <v>0.70920058825294519</v>
      </c>
      <c r="D4565">
        <v>3.5384359341562934</v>
      </c>
      <c r="E4565">
        <f t="shared" si="143"/>
        <v>75.893004752517484</v>
      </c>
    </row>
    <row r="4566" spans="1:5" x14ac:dyDescent="0.25">
      <c r="A4566">
        <v>4.5640000000000001</v>
      </c>
      <c r="B4566">
        <v>-0.70827735874933195</v>
      </c>
      <c r="C4566">
        <f t="shared" si="142"/>
        <v>0.70827735874933195</v>
      </c>
      <c r="D4566">
        <v>3.531848727862279</v>
      </c>
      <c r="E4566">
        <f t="shared" si="143"/>
        <v>75.896539894848502</v>
      </c>
    </row>
    <row r="4567" spans="1:5" x14ac:dyDescent="0.25">
      <c r="A4567">
        <v>4.5650000000000004</v>
      </c>
      <c r="B4567">
        <v>-0.70811491787431924</v>
      </c>
      <c r="C4567">
        <f t="shared" si="142"/>
        <v>0.70811491787431924</v>
      </c>
      <c r="D4567">
        <v>3.5254060920349808</v>
      </c>
      <c r="E4567">
        <f t="shared" si="143"/>
        <v>75.900068522258451</v>
      </c>
    </row>
    <row r="4568" spans="1:5" x14ac:dyDescent="0.25">
      <c r="A4568">
        <v>4.5659999999999998</v>
      </c>
      <c r="B4568">
        <v>-0.70926872890474624</v>
      </c>
      <c r="C4568">
        <f t="shared" si="142"/>
        <v>0.70926872890474624</v>
      </c>
      <c r="D4568">
        <v>3.5186824329646171</v>
      </c>
      <c r="E4568">
        <f t="shared" si="143"/>
        <v>75.903590566520947</v>
      </c>
    </row>
    <row r="4569" spans="1:5" x14ac:dyDescent="0.25">
      <c r="A4569">
        <v>4.5670000000000002</v>
      </c>
      <c r="B4569">
        <v>-0.71092546840152793</v>
      </c>
      <c r="C4569">
        <f t="shared" si="142"/>
        <v>0.71092546840152793</v>
      </c>
      <c r="D4569">
        <v>3.5117686059812137</v>
      </c>
      <c r="E4569">
        <f t="shared" si="143"/>
        <v>75.907105792040426</v>
      </c>
    </row>
    <row r="4570" spans="1:5" x14ac:dyDescent="0.25">
      <c r="A4570">
        <v>4.5679999999999996</v>
      </c>
      <c r="B4570">
        <v>-0.71247895008742756</v>
      </c>
      <c r="C4570">
        <f t="shared" si="142"/>
        <v>0.71247895008742756</v>
      </c>
      <c r="D4570">
        <v>3.5047028588448761</v>
      </c>
      <c r="E4570">
        <f t="shared" si="143"/>
        <v>75.910614027772837</v>
      </c>
    </row>
    <row r="4571" spans="1:5" x14ac:dyDescent="0.25">
      <c r="A4571">
        <v>4.569</v>
      </c>
      <c r="B4571">
        <v>-0.71340625988376194</v>
      </c>
      <c r="C4571">
        <f t="shared" si="142"/>
        <v>0.71340625988376194</v>
      </c>
      <c r="D4571">
        <v>3.4973003001858274</v>
      </c>
      <c r="E4571">
        <f t="shared" si="143"/>
        <v>75.914115029352359</v>
      </c>
    </row>
    <row r="4572" spans="1:5" x14ac:dyDescent="0.25">
      <c r="A4572">
        <v>4.57</v>
      </c>
      <c r="B4572">
        <v>-0.71351564689081992</v>
      </c>
      <c r="C4572">
        <f t="shared" si="142"/>
        <v>0.71351564689081992</v>
      </c>
      <c r="D4572">
        <v>3.4897170274208129</v>
      </c>
      <c r="E4572">
        <f t="shared" si="143"/>
        <v>75.917608538016168</v>
      </c>
    </row>
    <row r="4573" spans="1:5" x14ac:dyDescent="0.25">
      <c r="A4573">
        <v>4.5709999999999997</v>
      </c>
      <c r="B4573">
        <v>-0.71382554064215298</v>
      </c>
      <c r="C4573">
        <f t="shared" si="142"/>
        <v>0.71382554064215298</v>
      </c>
      <c r="D4573">
        <v>3.4821010636161596</v>
      </c>
      <c r="E4573">
        <f t="shared" si="143"/>
        <v>75.921094447061691</v>
      </c>
    </row>
    <row r="4574" spans="1:5" x14ac:dyDescent="0.25">
      <c r="A4574">
        <v>4.5720000000000001</v>
      </c>
      <c r="B4574">
        <v>-0.71520334325852808</v>
      </c>
      <c r="C4574">
        <f t="shared" si="142"/>
        <v>0.71520334325852808</v>
      </c>
      <c r="D4574">
        <v>3.4746097170457908</v>
      </c>
      <c r="E4574">
        <f t="shared" si="143"/>
        <v>75.924572802452019</v>
      </c>
    </row>
    <row r="4575" spans="1:5" x14ac:dyDescent="0.25">
      <c r="A4575">
        <v>4.5730000000000004</v>
      </c>
      <c r="B4575">
        <v>-0.71708939560374307</v>
      </c>
      <c r="C4575">
        <f t="shared" si="142"/>
        <v>0.71708939560374307</v>
      </c>
      <c r="D4575">
        <v>3.4674909642258704</v>
      </c>
      <c r="E4575">
        <f t="shared" si="143"/>
        <v>75.928043852792655</v>
      </c>
    </row>
    <row r="4576" spans="1:5" x14ac:dyDescent="0.25">
      <c r="A4576">
        <v>4.5739999999999998</v>
      </c>
      <c r="B4576">
        <v>-0.71847964468268466</v>
      </c>
      <c r="C4576">
        <f t="shared" si="142"/>
        <v>0.71847964468268466</v>
      </c>
      <c r="D4576">
        <v>3.4603339979339438</v>
      </c>
      <c r="E4576">
        <f t="shared" si="143"/>
        <v>75.931507765273736</v>
      </c>
    </row>
    <row r="4577" spans="1:5" x14ac:dyDescent="0.25">
      <c r="A4577">
        <v>4.5750000000000002</v>
      </c>
      <c r="B4577">
        <v>-0.71941507756585521</v>
      </c>
      <c r="C4577">
        <f t="shared" si="142"/>
        <v>0.71941507756585521</v>
      </c>
      <c r="D4577">
        <v>3.4526456984688458</v>
      </c>
      <c r="E4577">
        <f t="shared" si="143"/>
        <v>75.93496425512194</v>
      </c>
    </row>
    <row r="4578" spans="1:5" x14ac:dyDescent="0.25">
      <c r="A4578">
        <v>4.5759999999999996</v>
      </c>
      <c r="B4578">
        <v>-0.71986800708047216</v>
      </c>
      <c r="C4578">
        <f t="shared" si="142"/>
        <v>0.71986800708047216</v>
      </c>
      <c r="D4578">
        <v>3.4449736027951374</v>
      </c>
      <c r="E4578">
        <f t="shared" si="143"/>
        <v>75.938413064772575</v>
      </c>
    </row>
    <row r="4579" spans="1:5" x14ac:dyDescent="0.25">
      <c r="A4579">
        <v>4.577</v>
      </c>
      <c r="B4579">
        <v>-0.71932774225103313</v>
      </c>
      <c r="C4579">
        <f t="shared" si="142"/>
        <v>0.71932774225103313</v>
      </c>
      <c r="D4579">
        <v>3.4380718576592351</v>
      </c>
      <c r="E4579">
        <f t="shared" si="143"/>
        <v>75.941854587502803</v>
      </c>
    </row>
    <row r="4580" spans="1:5" x14ac:dyDescent="0.25">
      <c r="A4580">
        <v>4.5780000000000003</v>
      </c>
      <c r="B4580">
        <v>-0.71874728992393799</v>
      </c>
      <c r="C4580">
        <f t="shared" si="142"/>
        <v>0.71874728992393799</v>
      </c>
      <c r="D4580">
        <v>3.4317907548536191</v>
      </c>
      <c r="E4580">
        <f t="shared" si="143"/>
        <v>75.945289518809062</v>
      </c>
    </row>
    <row r="4581" spans="1:5" x14ac:dyDescent="0.25">
      <c r="A4581">
        <v>4.5789999999999997</v>
      </c>
      <c r="B4581">
        <v>-0.71923824363261235</v>
      </c>
      <c r="C4581">
        <f t="shared" si="142"/>
        <v>0.71923824363261235</v>
      </c>
      <c r="D4581">
        <v>3.4255735071449429</v>
      </c>
      <c r="E4581">
        <f t="shared" si="143"/>
        <v>75.948718200940064</v>
      </c>
    </row>
    <row r="4582" spans="1:5" x14ac:dyDescent="0.25">
      <c r="A4582">
        <v>4.58</v>
      </c>
      <c r="B4582">
        <v>-0.72003388190362094</v>
      </c>
      <c r="C4582">
        <f t="shared" si="142"/>
        <v>0.72003388190362094</v>
      </c>
      <c r="D4582">
        <v>3.4192291971820623</v>
      </c>
      <c r="E4582">
        <f t="shared" si="143"/>
        <v>75.952140602292232</v>
      </c>
    </row>
    <row r="4583" spans="1:5" x14ac:dyDescent="0.25">
      <c r="A4583">
        <v>4.5810000000000004</v>
      </c>
      <c r="B4583">
        <v>-0.72019002710625202</v>
      </c>
      <c r="C4583">
        <f t="shared" si="142"/>
        <v>0.72019002710625202</v>
      </c>
      <c r="D4583">
        <v>3.4128722611156448</v>
      </c>
      <c r="E4583">
        <f t="shared" si="143"/>
        <v>75.955556653021375</v>
      </c>
    </row>
    <row r="4584" spans="1:5" x14ac:dyDescent="0.25">
      <c r="A4584">
        <v>4.5819999999999999</v>
      </c>
      <c r="B4584">
        <v>-0.72009064416579316</v>
      </c>
      <c r="C4584">
        <f t="shared" si="142"/>
        <v>0.72009064416579316</v>
      </c>
      <c r="D4584">
        <v>3.4066636882431141</v>
      </c>
      <c r="E4584">
        <f t="shared" si="143"/>
        <v>75.958966420996049</v>
      </c>
    </row>
    <row r="4585" spans="1:5" x14ac:dyDescent="0.25">
      <c r="A4585">
        <v>4.5830000000000002</v>
      </c>
      <c r="B4585">
        <v>-0.72003945852151652</v>
      </c>
      <c r="C4585">
        <f t="shared" si="142"/>
        <v>0.72003945852151652</v>
      </c>
      <c r="D4585">
        <v>3.4005686182274957</v>
      </c>
      <c r="E4585">
        <f t="shared" si="143"/>
        <v>75.962370037149284</v>
      </c>
    </row>
    <row r="4586" spans="1:5" x14ac:dyDescent="0.25">
      <c r="A4586">
        <v>4.5839999999999996</v>
      </c>
      <c r="B4586">
        <v>-0.71950706103996742</v>
      </c>
      <c r="C4586">
        <f t="shared" si="142"/>
        <v>0.71950706103996742</v>
      </c>
      <c r="D4586">
        <v>3.3942363004392497</v>
      </c>
      <c r="E4586">
        <f t="shared" si="143"/>
        <v>75.965767439608612</v>
      </c>
    </row>
    <row r="4587" spans="1:5" x14ac:dyDescent="0.25">
      <c r="A4587">
        <v>4.585</v>
      </c>
      <c r="B4587">
        <v>-0.71875981228257824</v>
      </c>
      <c r="C4587">
        <f t="shared" si="142"/>
        <v>0.71875981228257824</v>
      </c>
      <c r="D4587">
        <v>3.3874330581848575</v>
      </c>
      <c r="E4587">
        <f t="shared" si="143"/>
        <v>75.969158274287921</v>
      </c>
    </row>
    <row r="4588" spans="1:5" x14ac:dyDescent="0.25">
      <c r="A4588">
        <v>4.5860000000000003</v>
      </c>
      <c r="B4588">
        <v>-0.71861050596391807</v>
      </c>
      <c r="C4588">
        <f t="shared" si="142"/>
        <v>0.71861050596391807</v>
      </c>
      <c r="D4588">
        <v>3.3803320564781458</v>
      </c>
      <c r="E4588">
        <f t="shared" si="143"/>
        <v>75.97254215684525</v>
      </c>
    </row>
    <row r="4589" spans="1:5" x14ac:dyDescent="0.25">
      <c r="A4589">
        <v>4.5869999999999997</v>
      </c>
      <c r="B4589">
        <v>-0.7189902162772619</v>
      </c>
      <c r="C4589">
        <f t="shared" si="142"/>
        <v>0.7189902162772619</v>
      </c>
      <c r="D4589">
        <v>3.3732417990207253</v>
      </c>
      <c r="E4589">
        <f t="shared" si="143"/>
        <v>75.975918943772996</v>
      </c>
    </row>
    <row r="4590" spans="1:5" x14ac:dyDescent="0.25">
      <c r="A4590">
        <v>4.5880000000000001</v>
      </c>
      <c r="B4590">
        <v>-0.71953562327221432</v>
      </c>
      <c r="C4590">
        <f t="shared" si="142"/>
        <v>0.71953562327221432</v>
      </c>
      <c r="D4590">
        <v>3.3663363350135356</v>
      </c>
      <c r="E4590">
        <f t="shared" si="143"/>
        <v>75.979288732840018</v>
      </c>
    </row>
    <row r="4591" spans="1:5" x14ac:dyDescent="0.25">
      <c r="A4591">
        <v>4.5890000000000004</v>
      </c>
      <c r="B4591">
        <v>-0.72050450427349699</v>
      </c>
      <c r="C4591">
        <f t="shared" si="142"/>
        <v>0.72050450427349699</v>
      </c>
      <c r="D4591">
        <v>3.3594344258770867</v>
      </c>
      <c r="E4591">
        <f t="shared" si="143"/>
        <v>75.982651618220459</v>
      </c>
    </row>
    <row r="4592" spans="1:5" x14ac:dyDescent="0.25">
      <c r="A4592">
        <v>4.59</v>
      </c>
      <c r="B4592">
        <v>-0.72198167812601266</v>
      </c>
      <c r="C4592">
        <f t="shared" si="142"/>
        <v>0.72198167812601266</v>
      </c>
      <c r="D4592">
        <v>3.352014530256497</v>
      </c>
      <c r="E4592">
        <f t="shared" si="143"/>
        <v>75.986007342698528</v>
      </c>
    </row>
    <row r="4593" spans="1:5" x14ac:dyDescent="0.25">
      <c r="A4593">
        <v>4.5910000000000002</v>
      </c>
      <c r="B4593">
        <v>-0.7232023687505299</v>
      </c>
      <c r="C4593">
        <f t="shared" si="142"/>
        <v>0.7232023687505299</v>
      </c>
      <c r="D4593">
        <v>3.3439279254420704</v>
      </c>
      <c r="E4593">
        <f t="shared" si="143"/>
        <v>75.989355313926382</v>
      </c>
    </row>
    <row r="4594" spans="1:5" x14ac:dyDescent="0.25">
      <c r="A4594">
        <v>4.5919999999999996</v>
      </c>
      <c r="B4594">
        <v>-0.72460518873120927</v>
      </c>
      <c r="C4594">
        <f t="shared" si="142"/>
        <v>0.72460518873120927</v>
      </c>
      <c r="D4594">
        <v>3.3357930048991449</v>
      </c>
      <c r="E4594">
        <f t="shared" si="143"/>
        <v>75.992695174391557</v>
      </c>
    </row>
    <row r="4595" spans="1:5" x14ac:dyDescent="0.25">
      <c r="A4595">
        <v>4.593</v>
      </c>
      <c r="B4595">
        <v>-0.72715249609217636</v>
      </c>
      <c r="C4595">
        <f t="shared" si="142"/>
        <v>0.72715249609217636</v>
      </c>
      <c r="D4595">
        <v>3.3282068253895858</v>
      </c>
      <c r="E4595">
        <f t="shared" si="143"/>
        <v>75.996027174306704</v>
      </c>
    </row>
    <row r="4596" spans="1:5" x14ac:dyDescent="0.25">
      <c r="A4596">
        <v>4.5940000000000003</v>
      </c>
      <c r="B4596">
        <v>-0.73006223305308682</v>
      </c>
      <c r="C4596">
        <f t="shared" si="142"/>
        <v>0.73006223305308682</v>
      </c>
      <c r="D4596">
        <v>3.321126086377884</v>
      </c>
      <c r="E4596">
        <f t="shared" si="143"/>
        <v>75.999351840762586</v>
      </c>
    </row>
    <row r="4597" spans="1:5" x14ac:dyDescent="0.25">
      <c r="A4597">
        <v>4.5949999999999998</v>
      </c>
      <c r="B4597">
        <v>-0.73300078401559865</v>
      </c>
      <c r="C4597">
        <f t="shared" si="142"/>
        <v>0.73300078401559865</v>
      </c>
      <c r="D4597">
        <v>3.3141988523558368</v>
      </c>
      <c r="E4597">
        <f t="shared" si="143"/>
        <v>76.002669503231957</v>
      </c>
    </row>
    <row r="4598" spans="1:5" x14ac:dyDescent="0.25">
      <c r="A4598">
        <v>4.5960000000000001</v>
      </c>
      <c r="B4598">
        <v>-0.73617772161438155</v>
      </c>
      <c r="C4598">
        <f t="shared" si="142"/>
        <v>0.73617772161438155</v>
      </c>
      <c r="D4598">
        <v>3.3072192858403113</v>
      </c>
      <c r="E4598">
        <f t="shared" si="143"/>
        <v>76.005980212301054</v>
      </c>
    </row>
    <row r="4599" spans="1:5" x14ac:dyDescent="0.25">
      <c r="A4599">
        <v>4.5970000000000004</v>
      </c>
      <c r="B4599">
        <v>-0.73903376681555966</v>
      </c>
      <c r="C4599">
        <f t="shared" si="142"/>
        <v>0.73903376681555966</v>
      </c>
      <c r="D4599">
        <v>3.3002084215139185</v>
      </c>
      <c r="E4599">
        <f t="shared" si="143"/>
        <v>76.009283926154737</v>
      </c>
    </row>
    <row r="4600" spans="1:5" x14ac:dyDescent="0.25">
      <c r="A4600">
        <v>4.5979999999999999</v>
      </c>
      <c r="B4600">
        <v>-0.74136540701683695</v>
      </c>
      <c r="C4600">
        <f t="shared" si="142"/>
        <v>0.74136540701683695</v>
      </c>
      <c r="D4600">
        <v>3.2932105009949844</v>
      </c>
      <c r="E4600">
        <f t="shared" si="143"/>
        <v>76.01258063561599</v>
      </c>
    </row>
    <row r="4601" spans="1:5" x14ac:dyDescent="0.25">
      <c r="A4601">
        <v>4.5990000000000002</v>
      </c>
      <c r="B4601">
        <v>-0.74274444371735804</v>
      </c>
      <c r="C4601">
        <f t="shared" si="142"/>
        <v>0.74274444371735804</v>
      </c>
      <c r="D4601">
        <v>3.2862026553849404</v>
      </c>
      <c r="E4601">
        <f t="shared" si="143"/>
        <v>76.015870342194177</v>
      </c>
    </row>
    <row r="4602" spans="1:5" x14ac:dyDescent="0.25">
      <c r="A4602">
        <v>4.5999999999999996</v>
      </c>
      <c r="B4602">
        <v>-0.74287597163352792</v>
      </c>
      <c r="C4602">
        <f t="shared" si="142"/>
        <v>0.74287597163352792</v>
      </c>
      <c r="D4602">
        <v>3.2792156883750607</v>
      </c>
      <c r="E4602">
        <f t="shared" si="143"/>
        <v>76.019153051366061</v>
      </c>
    </row>
    <row r="4603" spans="1:5" x14ac:dyDescent="0.25">
      <c r="A4603">
        <v>4.601</v>
      </c>
      <c r="B4603">
        <v>-0.74237177962265888</v>
      </c>
      <c r="C4603">
        <f t="shared" si="142"/>
        <v>0.74237177962265888</v>
      </c>
      <c r="D4603">
        <v>3.2723814390898411</v>
      </c>
      <c r="E4603">
        <f t="shared" si="143"/>
        <v>76.022428849929796</v>
      </c>
    </row>
    <row r="4604" spans="1:5" x14ac:dyDescent="0.25">
      <c r="A4604">
        <v>4.6020000000000003</v>
      </c>
      <c r="B4604">
        <v>-0.74142697882487696</v>
      </c>
      <c r="C4604">
        <f t="shared" si="142"/>
        <v>0.74142697882487696</v>
      </c>
      <c r="D4604">
        <v>3.2658018355353526</v>
      </c>
      <c r="E4604">
        <f t="shared" si="143"/>
        <v>76.025697941567103</v>
      </c>
    </row>
    <row r="4605" spans="1:5" x14ac:dyDescent="0.25">
      <c r="A4605">
        <v>4.6029999999999998</v>
      </c>
      <c r="B4605">
        <v>-0.74001861685480541</v>
      </c>
      <c r="C4605">
        <f t="shared" si="142"/>
        <v>0.74001861685480541</v>
      </c>
      <c r="D4605">
        <v>3.2592180887912825</v>
      </c>
      <c r="E4605">
        <f t="shared" si="143"/>
        <v>76.028960451529258</v>
      </c>
    </row>
    <row r="4606" spans="1:5" x14ac:dyDescent="0.25">
      <c r="A4606">
        <v>4.6040000000000001</v>
      </c>
      <c r="B4606">
        <v>-0.73864691031589569</v>
      </c>
      <c r="C4606">
        <f t="shared" si="142"/>
        <v>0.73864691031589569</v>
      </c>
      <c r="D4606">
        <v>3.2522214521930231</v>
      </c>
      <c r="E4606">
        <f t="shared" si="143"/>
        <v>76.032216171299751</v>
      </c>
    </row>
    <row r="4607" spans="1:5" x14ac:dyDescent="0.25">
      <c r="A4607">
        <v>4.6050000000000004</v>
      </c>
      <c r="B4607">
        <v>-0.73804661535554461</v>
      </c>
      <c r="C4607">
        <f t="shared" si="142"/>
        <v>0.73804661535554461</v>
      </c>
      <c r="D4607">
        <v>3.244922312217863</v>
      </c>
      <c r="E4607">
        <f t="shared" si="143"/>
        <v>76.035464743181961</v>
      </c>
    </row>
    <row r="4608" spans="1:5" x14ac:dyDescent="0.25">
      <c r="A4608">
        <v>4.6059999999999999</v>
      </c>
      <c r="B4608">
        <v>-0.73839776210788133</v>
      </c>
      <c r="C4608">
        <f t="shared" si="142"/>
        <v>0.73839776210788133</v>
      </c>
      <c r="D4608">
        <v>3.2375196758030071</v>
      </c>
      <c r="E4608">
        <f t="shared" si="143"/>
        <v>76.038705964175975</v>
      </c>
    </row>
    <row r="4609" spans="1:5" x14ac:dyDescent="0.25">
      <c r="A4609">
        <v>4.6070000000000002</v>
      </c>
      <c r="B4609">
        <v>-0.73896210160260856</v>
      </c>
      <c r="C4609">
        <f t="shared" si="142"/>
        <v>0.73896210160260856</v>
      </c>
      <c r="D4609">
        <v>3.2299371611190217</v>
      </c>
      <c r="E4609">
        <f t="shared" si="143"/>
        <v>76.04193969259444</v>
      </c>
    </row>
    <row r="4610" spans="1:5" x14ac:dyDescent="0.25">
      <c r="A4610">
        <v>4.6079999999999997</v>
      </c>
      <c r="B4610">
        <v>-0.73919485769354709</v>
      </c>
      <c r="C4610">
        <f t="shared" si="142"/>
        <v>0.73919485769354709</v>
      </c>
      <c r="D4610">
        <v>3.2223813044004928</v>
      </c>
      <c r="E4610">
        <f t="shared" si="143"/>
        <v>76.045165851827193</v>
      </c>
    </row>
    <row r="4611" spans="1:5" x14ac:dyDescent="0.25">
      <c r="A4611">
        <v>4.609</v>
      </c>
      <c r="B4611">
        <v>-0.73933760484631617</v>
      </c>
      <c r="C4611">
        <f t="shared" si="142"/>
        <v>0.73933760484631617</v>
      </c>
      <c r="D4611">
        <v>3.214928322656565</v>
      </c>
      <c r="E4611">
        <f t="shared" si="143"/>
        <v>76.048384506640716</v>
      </c>
    </row>
    <row r="4612" spans="1:5" x14ac:dyDescent="0.25">
      <c r="A4612">
        <v>4.6100000000000003</v>
      </c>
      <c r="B4612">
        <v>-0.73961522621103348</v>
      </c>
      <c r="C4612">
        <f t="shared" ref="C4612:C4675" si="144">-B4612</f>
        <v>0.73961522621103348</v>
      </c>
      <c r="D4612">
        <v>3.2073248462873565</v>
      </c>
      <c r="E4612">
        <f t="shared" si="143"/>
        <v>76.05159563322519</v>
      </c>
    </row>
    <row r="4613" spans="1:5" x14ac:dyDescent="0.25">
      <c r="A4613">
        <v>4.6109999999999998</v>
      </c>
      <c r="B4613">
        <v>-0.73981934086367407</v>
      </c>
      <c r="C4613">
        <f t="shared" si="144"/>
        <v>0.73981934086367407</v>
      </c>
      <c r="D4613">
        <v>3.1997615367455481</v>
      </c>
      <c r="E4613">
        <f t="shared" ref="E4613:E4676" si="145">(A4613-A4612)*((D4613+D4612)/2)+E4612</f>
        <v>76.054799176416708</v>
      </c>
    </row>
    <row r="4614" spans="1:5" x14ac:dyDescent="0.25">
      <c r="A4614">
        <v>4.6120000000000001</v>
      </c>
      <c r="B4614">
        <v>-0.73989391224037293</v>
      </c>
      <c r="C4614">
        <f t="shared" si="144"/>
        <v>0.73989391224037293</v>
      </c>
      <c r="D4614">
        <v>3.1925360586008793</v>
      </c>
      <c r="E4614">
        <f t="shared" si="145"/>
        <v>76.057995325214378</v>
      </c>
    </row>
    <row r="4615" spans="1:5" x14ac:dyDescent="0.25">
      <c r="A4615">
        <v>4.6130000000000004</v>
      </c>
      <c r="B4615">
        <v>-0.73997034367564618</v>
      </c>
      <c r="C4615">
        <f t="shared" si="144"/>
        <v>0.73997034367564618</v>
      </c>
      <c r="D4615">
        <v>3.1854720051735086</v>
      </c>
      <c r="E4615">
        <f t="shared" si="145"/>
        <v>76.061184329246259</v>
      </c>
    </row>
    <row r="4616" spans="1:5" x14ac:dyDescent="0.25">
      <c r="A4616">
        <v>4.6139999999999999</v>
      </c>
      <c r="B4616">
        <v>-0.74023345990309131</v>
      </c>
      <c r="C4616">
        <f t="shared" si="144"/>
        <v>0.74023345990309131</v>
      </c>
      <c r="D4616">
        <v>3.1782604454261261</v>
      </c>
      <c r="E4616">
        <f t="shared" si="145"/>
        <v>76.064366195471564</v>
      </c>
    </row>
    <row r="4617" spans="1:5" x14ac:dyDescent="0.25">
      <c r="A4617">
        <v>4.6150000000000002</v>
      </c>
      <c r="B4617">
        <v>-0.74088987982822807</v>
      </c>
      <c r="C4617">
        <f t="shared" si="144"/>
        <v>0.74088987982822807</v>
      </c>
      <c r="D4617">
        <v>3.1707051717004902</v>
      </c>
      <c r="E4617">
        <f t="shared" si="145"/>
        <v>76.067540678280125</v>
      </c>
    </row>
    <row r="4618" spans="1:5" x14ac:dyDescent="0.25">
      <c r="A4618">
        <v>4.6159999999999997</v>
      </c>
      <c r="B4618">
        <v>-0.74152169201725415</v>
      </c>
      <c r="C4618">
        <f t="shared" si="144"/>
        <v>0.74152169201725415</v>
      </c>
      <c r="D4618">
        <v>3.1627528219728909</v>
      </c>
      <c r="E4618">
        <f t="shared" si="145"/>
        <v>76.070707407276956</v>
      </c>
    </row>
    <row r="4619" spans="1:5" x14ac:dyDescent="0.25">
      <c r="A4619">
        <v>4.617</v>
      </c>
      <c r="B4619">
        <v>-0.74200966240824096</v>
      </c>
      <c r="C4619">
        <f t="shared" si="144"/>
        <v>0.74200966240824096</v>
      </c>
      <c r="D4619">
        <v>3.1545379890410175</v>
      </c>
      <c r="E4619">
        <f t="shared" si="145"/>
        <v>76.073866052682462</v>
      </c>
    </row>
    <row r="4620" spans="1:5" x14ac:dyDescent="0.25">
      <c r="A4620">
        <v>4.6180000000000003</v>
      </c>
      <c r="B4620">
        <v>-0.742691580880255</v>
      </c>
      <c r="C4620">
        <f t="shared" si="144"/>
        <v>0.742691580880255</v>
      </c>
      <c r="D4620">
        <v>3.1462931163945385</v>
      </c>
      <c r="E4620">
        <f t="shared" si="145"/>
        <v>76.077016468235186</v>
      </c>
    </row>
    <row r="4621" spans="1:5" x14ac:dyDescent="0.25">
      <c r="A4621">
        <v>4.6189999999999998</v>
      </c>
      <c r="B4621">
        <v>-0.74313515938088626</v>
      </c>
      <c r="C4621">
        <f t="shared" si="144"/>
        <v>0.74313515938088626</v>
      </c>
      <c r="D4621">
        <v>3.1382767159577938</v>
      </c>
      <c r="E4621">
        <f t="shared" si="145"/>
        <v>76.080158753151366</v>
      </c>
    </row>
    <row r="4622" spans="1:5" x14ac:dyDescent="0.25">
      <c r="A4622">
        <v>4.62</v>
      </c>
      <c r="B4622">
        <v>-0.74331082166839235</v>
      </c>
      <c r="C4622">
        <f t="shared" si="144"/>
        <v>0.74331082166839235</v>
      </c>
      <c r="D4622">
        <v>3.1306071673431894</v>
      </c>
      <c r="E4622">
        <f t="shared" si="145"/>
        <v>76.08329319509302</v>
      </c>
    </row>
    <row r="4623" spans="1:5" x14ac:dyDescent="0.25">
      <c r="A4623">
        <v>4.6210000000000004</v>
      </c>
      <c r="B4623">
        <v>-0.74341668788642212</v>
      </c>
      <c r="C4623">
        <f t="shared" si="144"/>
        <v>0.74341668788642212</v>
      </c>
      <c r="D4623">
        <v>3.1230234617557855</v>
      </c>
      <c r="E4623">
        <f t="shared" si="145"/>
        <v>76.086420010407565</v>
      </c>
    </row>
    <row r="4624" spans="1:5" x14ac:dyDescent="0.25">
      <c r="A4624">
        <v>4.6219999999999999</v>
      </c>
      <c r="B4624">
        <v>-0.74318170597968369</v>
      </c>
      <c r="C4624">
        <f t="shared" si="144"/>
        <v>0.74318170597968369</v>
      </c>
      <c r="D4624">
        <v>3.1150983709933371</v>
      </c>
      <c r="E4624">
        <f t="shared" si="145"/>
        <v>76.089539071323941</v>
      </c>
    </row>
    <row r="4625" spans="1:5" x14ac:dyDescent="0.25">
      <c r="A4625">
        <v>4.6230000000000002</v>
      </c>
      <c r="B4625">
        <v>-0.74331568698883255</v>
      </c>
      <c r="C4625">
        <f t="shared" si="144"/>
        <v>0.74331568698883255</v>
      </c>
      <c r="D4625">
        <v>3.1067507866121424</v>
      </c>
      <c r="E4625">
        <f t="shared" si="145"/>
        <v>76.092649995902747</v>
      </c>
    </row>
    <row r="4626" spans="1:5" x14ac:dyDescent="0.25">
      <c r="A4626">
        <v>4.6239999999999997</v>
      </c>
      <c r="B4626">
        <v>-0.74395963362849993</v>
      </c>
      <c r="C4626">
        <f t="shared" si="144"/>
        <v>0.74395963362849993</v>
      </c>
      <c r="D4626">
        <v>3.0983812521466092</v>
      </c>
      <c r="E4626">
        <f t="shared" si="145"/>
        <v>76.095752561922126</v>
      </c>
    </row>
    <row r="4627" spans="1:5" x14ac:dyDescent="0.25">
      <c r="A4627">
        <v>4.625</v>
      </c>
      <c r="B4627">
        <v>-0.7436305876581466</v>
      </c>
      <c r="C4627">
        <f t="shared" si="144"/>
        <v>0.7436305876581466</v>
      </c>
      <c r="D4627">
        <v>3.0904837085672305</v>
      </c>
      <c r="E4627">
        <f t="shared" si="145"/>
        <v>76.098846994402479</v>
      </c>
    </row>
    <row r="4628" spans="1:5" x14ac:dyDescent="0.25">
      <c r="A4628">
        <v>4.6260000000000003</v>
      </c>
      <c r="B4628">
        <v>-0.74198696486603588</v>
      </c>
      <c r="C4628">
        <f t="shared" si="144"/>
        <v>0.74198696486603588</v>
      </c>
      <c r="D4628">
        <v>3.0833251516871591</v>
      </c>
      <c r="E4628">
        <f t="shared" si="145"/>
        <v>76.101933898832613</v>
      </c>
    </row>
    <row r="4629" spans="1:5" x14ac:dyDescent="0.25">
      <c r="A4629">
        <v>4.6269999999999998</v>
      </c>
      <c r="B4629">
        <v>-0.74033973958175636</v>
      </c>
      <c r="C4629">
        <f t="shared" si="144"/>
        <v>0.74033973958175636</v>
      </c>
      <c r="D4629">
        <v>3.076895988596231</v>
      </c>
      <c r="E4629">
        <f t="shared" si="145"/>
        <v>76.105014009402751</v>
      </c>
    </row>
    <row r="4630" spans="1:5" x14ac:dyDescent="0.25">
      <c r="A4630">
        <v>4.6280000000000001</v>
      </c>
      <c r="B4630">
        <v>-0.73960629063374328</v>
      </c>
      <c r="C4630">
        <f t="shared" si="144"/>
        <v>0.73960629063374328</v>
      </c>
      <c r="D4630">
        <v>3.070786837639961</v>
      </c>
      <c r="E4630">
        <f t="shared" si="145"/>
        <v>76.108087850815863</v>
      </c>
    </row>
    <row r="4631" spans="1:5" x14ac:dyDescent="0.25">
      <c r="A4631">
        <v>4.6289999999999996</v>
      </c>
      <c r="B4631">
        <v>-0.73960236738523655</v>
      </c>
      <c r="C4631">
        <f t="shared" si="144"/>
        <v>0.73960236738523655</v>
      </c>
      <c r="D4631">
        <v>3.064505550785988</v>
      </c>
      <c r="E4631">
        <f t="shared" si="145"/>
        <v>76.111155497010074</v>
      </c>
    </row>
    <row r="4632" spans="1:5" x14ac:dyDescent="0.25">
      <c r="A4632">
        <v>4.63</v>
      </c>
      <c r="B4632">
        <v>-0.73995730027384099</v>
      </c>
      <c r="C4632">
        <f t="shared" si="144"/>
        <v>0.73995730027384099</v>
      </c>
      <c r="D4632">
        <v>3.0579421306874544</v>
      </c>
      <c r="E4632">
        <f t="shared" si="145"/>
        <v>76.114216720850806</v>
      </c>
    </row>
    <row r="4633" spans="1:5" x14ac:dyDescent="0.25">
      <c r="A4633">
        <v>4.6310000000000002</v>
      </c>
      <c r="B4633">
        <v>-0.74043845055471236</v>
      </c>
      <c r="C4633">
        <f t="shared" si="144"/>
        <v>0.74043845055471236</v>
      </c>
      <c r="D4633">
        <v>3.0512235773669758</v>
      </c>
      <c r="E4633">
        <f t="shared" si="145"/>
        <v>76.11727130370484</v>
      </c>
    </row>
    <row r="4634" spans="1:5" x14ac:dyDescent="0.25">
      <c r="A4634">
        <v>4.6319999999999997</v>
      </c>
      <c r="B4634">
        <v>-0.74094312775162174</v>
      </c>
      <c r="C4634">
        <f t="shared" si="144"/>
        <v>0.74094312775162174</v>
      </c>
      <c r="D4634">
        <v>3.0445476300059653</v>
      </c>
      <c r="E4634">
        <f t="shared" si="145"/>
        <v>76.120319189308518</v>
      </c>
    </row>
    <row r="4635" spans="1:5" x14ac:dyDescent="0.25">
      <c r="A4635">
        <v>4.633</v>
      </c>
      <c r="B4635">
        <v>-0.74165053037758677</v>
      </c>
      <c r="C4635">
        <f t="shared" si="144"/>
        <v>0.74165053037758677</v>
      </c>
      <c r="D4635">
        <v>3.0380427662537564</v>
      </c>
      <c r="E4635">
        <f t="shared" si="145"/>
        <v>76.123360484506648</v>
      </c>
    </row>
    <row r="4636" spans="1:5" x14ac:dyDescent="0.25">
      <c r="A4636">
        <v>4.6340000000000003</v>
      </c>
      <c r="B4636">
        <v>-0.74252174350216271</v>
      </c>
      <c r="C4636">
        <f t="shared" si="144"/>
        <v>0.74252174350216271</v>
      </c>
      <c r="D4636">
        <v>3.0316829660078994</v>
      </c>
      <c r="E4636">
        <f t="shared" si="145"/>
        <v>76.126395347372778</v>
      </c>
    </row>
    <row r="4637" spans="1:5" x14ac:dyDescent="0.25">
      <c r="A4637">
        <v>4.6349999999999998</v>
      </c>
      <c r="B4637">
        <v>-0.74333432254262399</v>
      </c>
      <c r="C4637">
        <f t="shared" si="144"/>
        <v>0.74333432254262399</v>
      </c>
      <c r="D4637">
        <v>3.0252944033374902</v>
      </c>
      <c r="E4637">
        <f t="shared" si="145"/>
        <v>76.129423836057455</v>
      </c>
    </row>
    <row r="4638" spans="1:5" x14ac:dyDescent="0.25">
      <c r="A4638">
        <v>4.6360000000000001</v>
      </c>
      <c r="B4638">
        <v>-0.74387864655235691</v>
      </c>
      <c r="C4638">
        <f t="shared" si="144"/>
        <v>0.74387864655235691</v>
      </c>
      <c r="D4638">
        <v>3.0184717889294745</v>
      </c>
      <c r="E4638">
        <f t="shared" si="145"/>
        <v>76.132445719153594</v>
      </c>
    </row>
    <row r="4639" spans="1:5" x14ac:dyDescent="0.25">
      <c r="A4639">
        <v>4.6369999999999996</v>
      </c>
      <c r="B4639">
        <v>-0.74422044681797073</v>
      </c>
      <c r="C4639">
        <f t="shared" si="144"/>
        <v>0.74422044681797073</v>
      </c>
      <c r="D4639">
        <v>3.0110449326600346</v>
      </c>
      <c r="E4639">
        <f t="shared" si="145"/>
        <v>76.135460477514386</v>
      </c>
    </row>
    <row r="4640" spans="1:5" x14ac:dyDescent="0.25">
      <c r="A4640">
        <v>4.6379999999999999</v>
      </c>
      <c r="B4640">
        <v>-0.74461676716254233</v>
      </c>
      <c r="C4640">
        <f t="shared" si="144"/>
        <v>0.74461676716254233</v>
      </c>
      <c r="D4640">
        <v>3.0032639780841706</v>
      </c>
      <c r="E4640">
        <f t="shared" si="145"/>
        <v>76.13846763196976</v>
      </c>
    </row>
    <row r="4641" spans="1:5" x14ac:dyDescent="0.25">
      <c r="A4641">
        <v>4.6390000000000002</v>
      </c>
      <c r="B4641">
        <v>-0.74508669927757698</v>
      </c>
      <c r="C4641">
        <f t="shared" si="144"/>
        <v>0.74508669927757698</v>
      </c>
      <c r="D4641">
        <v>2.9952088931371321</v>
      </c>
      <c r="E4641">
        <f t="shared" si="145"/>
        <v>76.141466868405374</v>
      </c>
    </row>
    <row r="4642" spans="1:5" x14ac:dyDescent="0.25">
      <c r="A4642">
        <v>4.6399999999999997</v>
      </c>
      <c r="B4642">
        <v>-0.74556530479739869</v>
      </c>
      <c r="C4642">
        <f t="shared" si="144"/>
        <v>0.74556530479739869</v>
      </c>
      <c r="D4642">
        <v>2.9870009569991325</v>
      </c>
      <c r="E4642">
        <f t="shared" si="145"/>
        <v>76.144457973330447</v>
      </c>
    </row>
    <row r="4643" spans="1:5" x14ac:dyDescent="0.25">
      <c r="A4643">
        <v>4.641</v>
      </c>
      <c r="B4643">
        <v>-0.74543350954716581</v>
      </c>
      <c r="C4643">
        <f t="shared" si="144"/>
        <v>0.74543350954716581</v>
      </c>
      <c r="D4643">
        <v>2.9790976726039951</v>
      </c>
      <c r="E4643">
        <f t="shared" si="145"/>
        <v>76.147441022645253</v>
      </c>
    </row>
    <row r="4644" spans="1:5" x14ac:dyDescent="0.25">
      <c r="A4644">
        <v>4.6420000000000003</v>
      </c>
      <c r="B4644">
        <v>-0.74450782739013421</v>
      </c>
      <c r="C4644">
        <f t="shared" si="144"/>
        <v>0.74450782739013421</v>
      </c>
      <c r="D4644">
        <v>2.9713536014201907</v>
      </c>
      <c r="E4644">
        <f t="shared" si="145"/>
        <v>76.150416248282269</v>
      </c>
    </row>
    <row r="4645" spans="1:5" x14ac:dyDescent="0.25">
      <c r="A4645">
        <v>4.6429999999999998</v>
      </c>
      <c r="B4645">
        <v>-0.74402744307185686</v>
      </c>
      <c r="C4645">
        <f t="shared" si="144"/>
        <v>0.74402744307185686</v>
      </c>
      <c r="D4645">
        <v>2.9629661028689291</v>
      </c>
      <c r="E4645">
        <f t="shared" si="145"/>
        <v>76.153383408134417</v>
      </c>
    </row>
    <row r="4646" spans="1:5" x14ac:dyDescent="0.25">
      <c r="A4646">
        <v>4.6440000000000001</v>
      </c>
      <c r="B4646">
        <v>-0.7443858509066571</v>
      </c>
      <c r="C4646">
        <f t="shared" si="144"/>
        <v>0.7443858509066571</v>
      </c>
      <c r="D4646">
        <v>2.9538360207092538</v>
      </c>
      <c r="E4646">
        <f t="shared" si="145"/>
        <v>76.156341809196206</v>
      </c>
    </row>
    <row r="4647" spans="1:5" x14ac:dyDescent="0.25">
      <c r="A4647">
        <v>4.6449999999999996</v>
      </c>
      <c r="B4647">
        <v>-0.74476024704885257</v>
      </c>
      <c r="C4647">
        <f t="shared" si="144"/>
        <v>0.74476024704885257</v>
      </c>
      <c r="D4647">
        <v>2.9446142900665784</v>
      </c>
      <c r="E4647">
        <f t="shared" si="145"/>
        <v>76.159291034351597</v>
      </c>
    </row>
    <row r="4648" spans="1:5" x14ac:dyDescent="0.25">
      <c r="A4648">
        <v>4.6459999999999999</v>
      </c>
      <c r="B4648">
        <v>-0.74523787159907928</v>
      </c>
      <c r="C4648">
        <f t="shared" si="144"/>
        <v>0.74523787159907928</v>
      </c>
      <c r="D4648">
        <v>2.935761294073032</v>
      </c>
      <c r="E4648">
        <f t="shared" si="145"/>
        <v>76.162231222143674</v>
      </c>
    </row>
    <row r="4649" spans="1:5" x14ac:dyDescent="0.25">
      <c r="A4649">
        <v>4.6470000000000002</v>
      </c>
      <c r="B4649">
        <v>-0.74628336836870335</v>
      </c>
      <c r="C4649">
        <f t="shared" si="144"/>
        <v>0.74628336836870335</v>
      </c>
      <c r="D4649">
        <v>2.9273421813995348</v>
      </c>
      <c r="E4649">
        <f t="shared" si="145"/>
        <v>76.165162773881406</v>
      </c>
    </row>
    <row r="4650" spans="1:5" x14ac:dyDescent="0.25">
      <c r="A4650">
        <v>4.6479999999999997</v>
      </c>
      <c r="B4650">
        <v>-0.74743324846104686</v>
      </c>
      <c r="C4650">
        <f t="shared" si="144"/>
        <v>0.74743324846104686</v>
      </c>
      <c r="D4650">
        <v>2.9191589167480707</v>
      </c>
      <c r="E4650">
        <f t="shared" si="145"/>
        <v>76.16808602443048</v>
      </c>
    </row>
    <row r="4651" spans="1:5" x14ac:dyDescent="0.25">
      <c r="A4651">
        <v>4.649</v>
      </c>
      <c r="B4651">
        <v>-0.74825782574438016</v>
      </c>
      <c r="C4651">
        <f t="shared" si="144"/>
        <v>0.74825782574438016</v>
      </c>
      <c r="D4651">
        <v>2.9111983172309337</v>
      </c>
      <c r="E4651">
        <f t="shared" si="145"/>
        <v>76.171001203047467</v>
      </c>
    </row>
    <row r="4652" spans="1:5" x14ac:dyDescent="0.25">
      <c r="A4652">
        <v>4.6500000000000004</v>
      </c>
      <c r="B4652">
        <v>-0.74911998751330178</v>
      </c>
      <c r="C4652">
        <f t="shared" si="144"/>
        <v>0.74911998751330178</v>
      </c>
      <c r="D4652">
        <v>2.9037695488124555</v>
      </c>
      <c r="E4652">
        <f t="shared" si="145"/>
        <v>76.173908686980496</v>
      </c>
    </row>
    <row r="4653" spans="1:5" x14ac:dyDescent="0.25">
      <c r="A4653">
        <v>4.6509999999999998</v>
      </c>
      <c r="B4653">
        <v>-0.7502325627086337</v>
      </c>
      <c r="C4653">
        <f t="shared" si="144"/>
        <v>0.7502325627086337</v>
      </c>
      <c r="D4653">
        <v>2.8968723135963153</v>
      </c>
      <c r="E4653">
        <f t="shared" si="145"/>
        <v>76.1768090079117</v>
      </c>
    </row>
    <row r="4654" spans="1:5" x14ac:dyDescent="0.25">
      <c r="A4654">
        <v>4.6520000000000001</v>
      </c>
      <c r="B4654">
        <v>-0.75108211894056864</v>
      </c>
      <c r="C4654">
        <f t="shared" si="144"/>
        <v>0.75108211894056864</v>
      </c>
      <c r="D4654">
        <v>2.8901613457829747</v>
      </c>
      <c r="E4654">
        <f t="shared" si="145"/>
        <v>76.179702524741387</v>
      </c>
    </row>
    <row r="4655" spans="1:5" x14ac:dyDescent="0.25">
      <c r="A4655">
        <v>4.6529999999999996</v>
      </c>
      <c r="B4655">
        <v>-0.75129907336410728</v>
      </c>
      <c r="C4655">
        <f t="shared" si="144"/>
        <v>0.75129907336410728</v>
      </c>
      <c r="D4655">
        <v>2.8834277812868585</v>
      </c>
      <c r="E4655">
        <f t="shared" si="145"/>
        <v>76.182589319304924</v>
      </c>
    </row>
    <row r="4656" spans="1:5" x14ac:dyDescent="0.25">
      <c r="A4656">
        <v>4.6539999999999999</v>
      </c>
      <c r="B4656">
        <v>-0.75102485341282377</v>
      </c>
      <c r="C4656">
        <f t="shared" si="144"/>
        <v>0.75102485341282377</v>
      </c>
      <c r="D4656">
        <v>2.8766444875618973</v>
      </c>
      <c r="E4656">
        <f t="shared" si="145"/>
        <v>76.185469355439352</v>
      </c>
    </row>
    <row r="4657" spans="1:5" x14ac:dyDescent="0.25">
      <c r="A4657">
        <v>4.6550000000000002</v>
      </c>
      <c r="B4657">
        <v>-0.75071237508101718</v>
      </c>
      <c r="C4657">
        <f t="shared" si="144"/>
        <v>0.75071237508101718</v>
      </c>
      <c r="D4657">
        <v>2.8697933477924451</v>
      </c>
      <c r="E4657">
        <f t="shared" si="145"/>
        <v>76.188342574357037</v>
      </c>
    </row>
    <row r="4658" spans="1:5" x14ac:dyDescent="0.25">
      <c r="A4658">
        <v>4.6559999999999997</v>
      </c>
      <c r="B4658">
        <v>-0.7507866547744706</v>
      </c>
      <c r="C4658">
        <f t="shared" si="144"/>
        <v>0.7507866547744706</v>
      </c>
      <c r="D4658">
        <v>2.862833725980714</v>
      </c>
      <c r="E4658">
        <f t="shared" si="145"/>
        <v>76.191208887893922</v>
      </c>
    </row>
    <row r="4659" spans="1:5" x14ac:dyDescent="0.25">
      <c r="A4659">
        <v>4.657</v>
      </c>
      <c r="B4659">
        <v>-0.75102988159374384</v>
      </c>
      <c r="C4659">
        <f t="shared" si="144"/>
        <v>0.75102988159374384</v>
      </c>
      <c r="D4659">
        <v>2.8557060537157284</v>
      </c>
      <c r="E4659">
        <f t="shared" si="145"/>
        <v>76.194068157783775</v>
      </c>
    </row>
    <row r="4660" spans="1:5" x14ac:dyDescent="0.25">
      <c r="A4660">
        <v>4.6580000000000004</v>
      </c>
      <c r="B4660">
        <v>-0.751590439405593</v>
      </c>
      <c r="C4660">
        <f t="shared" si="144"/>
        <v>0.751590439405593</v>
      </c>
      <c r="D4660">
        <v>2.8483356172396164</v>
      </c>
      <c r="E4660">
        <f t="shared" si="145"/>
        <v>76.196920178619251</v>
      </c>
    </row>
    <row r="4661" spans="1:5" x14ac:dyDescent="0.25">
      <c r="A4661">
        <v>4.6589999999999998</v>
      </c>
      <c r="B4661">
        <v>-0.75252735499031409</v>
      </c>
      <c r="C4661">
        <f t="shared" si="144"/>
        <v>0.75252735499031409</v>
      </c>
      <c r="D4661">
        <v>2.8407872081903527</v>
      </c>
      <c r="E4661">
        <f t="shared" si="145"/>
        <v>76.199764740031966</v>
      </c>
    </row>
    <row r="4662" spans="1:5" x14ac:dyDescent="0.25">
      <c r="A4662">
        <v>4.66</v>
      </c>
      <c r="B4662">
        <v>-0.75251689207880523</v>
      </c>
      <c r="C4662">
        <f t="shared" si="144"/>
        <v>0.75251689207880523</v>
      </c>
      <c r="D4662">
        <v>2.8332793883891583</v>
      </c>
      <c r="E4662">
        <f t="shared" si="145"/>
        <v>76.202601773330258</v>
      </c>
    </row>
    <row r="4663" spans="1:5" x14ac:dyDescent="0.25">
      <c r="A4663">
        <v>4.6609999999999996</v>
      </c>
      <c r="B4663">
        <v>-0.75139551850736408</v>
      </c>
      <c r="C4663">
        <f t="shared" si="144"/>
        <v>0.75139551850736408</v>
      </c>
      <c r="D4663">
        <v>2.8260416580828505</v>
      </c>
      <c r="E4663">
        <f t="shared" si="145"/>
        <v>76.205431433853491</v>
      </c>
    </row>
    <row r="4664" spans="1:5" x14ac:dyDescent="0.25">
      <c r="A4664">
        <v>4.6619999999999999</v>
      </c>
      <c r="B4664">
        <v>-0.75062923921682201</v>
      </c>
      <c r="C4664">
        <f t="shared" si="144"/>
        <v>0.75062923921682201</v>
      </c>
      <c r="D4664">
        <v>2.8191030078759525</v>
      </c>
      <c r="E4664">
        <f t="shared" si="145"/>
        <v>76.208254006186465</v>
      </c>
    </row>
    <row r="4665" spans="1:5" x14ac:dyDescent="0.25">
      <c r="A4665">
        <v>4.6630000000000003</v>
      </c>
      <c r="B4665">
        <v>-0.75068877772340381</v>
      </c>
      <c r="C4665">
        <f t="shared" si="144"/>
        <v>0.75068877772340381</v>
      </c>
      <c r="D4665">
        <v>2.8121818408855148</v>
      </c>
      <c r="E4665">
        <f t="shared" si="145"/>
        <v>76.211069648610845</v>
      </c>
    </row>
    <row r="4666" spans="1:5" x14ac:dyDescent="0.25">
      <c r="A4666">
        <v>4.6639999999999997</v>
      </c>
      <c r="B4666">
        <v>-0.7509820328980058</v>
      </c>
      <c r="C4666">
        <f t="shared" si="144"/>
        <v>0.7509820328980058</v>
      </c>
      <c r="D4666">
        <v>2.8051355688443778</v>
      </c>
      <c r="E4666">
        <f t="shared" si="145"/>
        <v>76.21387830731571</v>
      </c>
    </row>
    <row r="4667" spans="1:5" x14ac:dyDescent="0.25">
      <c r="A4667">
        <v>4.665</v>
      </c>
      <c r="B4667">
        <v>-0.75068572876038775</v>
      </c>
      <c r="C4667">
        <f t="shared" si="144"/>
        <v>0.75068572876038775</v>
      </c>
      <c r="D4667">
        <v>2.7980928197426955</v>
      </c>
      <c r="E4667">
        <f t="shared" si="145"/>
        <v>76.216679921510007</v>
      </c>
    </row>
    <row r="4668" spans="1:5" x14ac:dyDescent="0.25">
      <c r="A4668">
        <v>4.6660000000000004</v>
      </c>
      <c r="B4668">
        <v>-0.74958997359618973</v>
      </c>
      <c r="C4668">
        <f t="shared" si="144"/>
        <v>0.74958997359618973</v>
      </c>
      <c r="D4668">
        <v>2.7910119872848789</v>
      </c>
      <c r="E4668">
        <f t="shared" si="145"/>
        <v>76.219474473913522</v>
      </c>
    </row>
    <row r="4669" spans="1:5" x14ac:dyDescent="0.25">
      <c r="A4669">
        <v>4.6669999999999998</v>
      </c>
      <c r="B4669">
        <v>-0.7483904130989707</v>
      </c>
      <c r="C4669">
        <f t="shared" si="144"/>
        <v>0.7483904130989707</v>
      </c>
      <c r="D4669">
        <v>2.7837335823254641</v>
      </c>
      <c r="E4669">
        <f t="shared" si="145"/>
        <v>76.222261846698331</v>
      </c>
    </row>
    <row r="4670" spans="1:5" x14ac:dyDescent="0.25">
      <c r="A4670">
        <v>4.6680000000000001</v>
      </c>
      <c r="B4670">
        <v>-0.74746512341327431</v>
      </c>
      <c r="C4670">
        <f t="shared" si="144"/>
        <v>0.74746512341327431</v>
      </c>
      <c r="D4670">
        <v>2.776240186549888</v>
      </c>
      <c r="E4670">
        <f t="shared" si="145"/>
        <v>76.225041833582765</v>
      </c>
    </row>
    <row r="4671" spans="1:5" x14ac:dyDescent="0.25">
      <c r="A4671">
        <v>4.6689999999999996</v>
      </c>
      <c r="B4671">
        <v>-0.7465157625648482</v>
      </c>
      <c r="C4671">
        <f t="shared" si="144"/>
        <v>0.7465157625648482</v>
      </c>
      <c r="D4671">
        <v>2.7686168625858159</v>
      </c>
      <c r="E4671">
        <f t="shared" si="145"/>
        <v>76.22781426210733</v>
      </c>
    </row>
    <row r="4672" spans="1:5" x14ac:dyDescent="0.25">
      <c r="A4672">
        <v>4.67</v>
      </c>
      <c r="B4672">
        <v>-0.74529673680193786</v>
      </c>
      <c r="C4672">
        <f t="shared" si="144"/>
        <v>0.74529673680193786</v>
      </c>
      <c r="D4672">
        <v>2.7609075289441201</v>
      </c>
      <c r="E4672">
        <f t="shared" si="145"/>
        <v>76.230579024303097</v>
      </c>
    </row>
    <row r="4673" spans="1:5" x14ac:dyDescent="0.25">
      <c r="A4673">
        <v>4.6710000000000003</v>
      </c>
      <c r="B4673">
        <v>-0.74431131058616473</v>
      </c>
      <c r="C4673">
        <f t="shared" si="144"/>
        <v>0.74431131058616473</v>
      </c>
      <c r="D4673">
        <v>2.7531847855498199</v>
      </c>
      <c r="E4673">
        <f t="shared" si="145"/>
        <v>76.233336070460339</v>
      </c>
    </row>
    <row r="4674" spans="1:5" x14ac:dyDescent="0.25">
      <c r="A4674">
        <v>4.6719999999999997</v>
      </c>
      <c r="B4674">
        <v>-0.74417548109587162</v>
      </c>
      <c r="C4674">
        <f t="shared" si="144"/>
        <v>0.74417548109587162</v>
      </c>
      <c r="D4674">
        <v>2.7456327863029308</v>
      </c>
      <c r="E4674">
        <f t="shared" si="145"/>
        <v>76.23608547924627</v>
      </c>
    </row>
    <row r="4675" spans="1:5" x14ac:dyDescent="0.25">
      <c r="A4675">
        <v>4.673</v>
      </c>
      <c r="B4675">
        <v>-0.74423712876994041</v>
      </c>
      <c r="C4675">
        <f t="shared" si="144"/>
        <v>0.74423712876994041</v>
      </c>
      <c r="D4675">
        <v>2.7381914760822319</v>
      </c>
      <c r="E4675">
        <f t="shared" si="145"/>
        <v>76.23882739137747</v>
      </c>
    </row>
    <row r="4676" spans="1:5" x14ac:dyDescent="0.25">
      <c r="A4676">
        <v>4.6740000000000004</v>
      </c>
      <c r="B4676">
        <v>-0.74356733600371749</v>
      </c>
      <c r="C4676">
        <f t="shared" ref="C4676:C4739" si="146">-B4676</f>
        <v>0.74356733600371749</v>
      </c>
      <c r="D4676">
        <v>2.7306873340154496</v>
      </c>
      <c r="E4676">
        <f t="shared" si="145"/>
        <v>76.241561830782516</v>
      </c>
    </row>
    <row r="4677" spans="1:5" x14ac:dyDescent="0.25">
      <c r="A4677">
        <v>4.6749999999999998</v>
      </c>
      <c r="B4677">
        <v>-0.74264098752645147</v>
      </c>
      <c r="C4677">
        <f t="shared" si="146"/>
        <v>0.74264098752645147</v>
      </c>
      <c r="D4677">
        <v>2.72337436435744</v>
      </c>
      <c r="E4677">
        <f t="shared" ref="E4677:E4740" si="147">(A4677-A4676)*((D4677+D4676)/2)+E4676</f>
        <v>76.244288861631702</v>
      </c>
    </row>
    <row r="4678" spans="1:5" x14ac:dyDescent="0.25">
      <c r="A4678">
        <v>4.6760000000000002</v>
      </c>
      <c r="B4678">
        <v>-0.74270897477451026</v>
      </c>
      <c r="C4678">
        <f t="shared" si="146"/>
        <v>0.74270897477451026</v>
      </c>
      <c r="D4678">
        <v>2.7166633348606126</v>
      </c>
      <c r="E4678">
        <f t="shared" si="147"/>
        <v>76.247008880481317</v>
      </c>
    </row>
    <row r="4679" spans="1:5" x14ac:dyDescent="0.25">
      <c r="A4679">
        <v>4.6769999999999996</v>
      </c>
      <c r="B4679">
        <v>-0.74430918888093101</v>
      </c>
      <c r="C4679">
        <f t="shared" si="146"/>
        <v>0.74430918888093101</v>
      </c>
      <c r="D4679">
        <v>2.7106215417781883</v>
      </c>
      <c r="E4679">
        <f t="shared" si="147"/>
        <v>76.24972252291964</v>
      </c>
    </row>
    <row r="4680" spans="1:5" x14ac:dyDescent="0.25">
      <c r="A4680">
        <v>4.6779999999999999</v>
      </c>
      <c r="B4680">
        <v>-0.74653105140012388</v>
      </c>
      <c r="C4680">
        <f t="shared" si="146"/>
        <v>0.74653105140012388</v>
      </c>
      <c r="D4680">
        <v>2.7048991945603369</v>
      </c>
      <c r="E4680">
        <f t="shared" si="147"/>
        <v>76.252430283287808</v>
      </c>
    </row>
    <row r="4681" spans="1:5" x14ac:dyDescent="0.25">
      <c r="A4681">
        <v>4.6790000000000003</v>
      </c>
      <c r="B4681">
        <v>-0.74817841343974756</v>
      </c>
      <c r="C4681">
        <f t="shared" si="146"/>
        <v>0.74817841343974756</v>
      </c>
      <c r="D4681">
        <v>2.6989833896277382</v>
      </c>
      <c r="E4681">
        <f t="shared" si="147"/>
        <v>76.255132224579896</v>
      </c>
    </row>
    <row r="4682" spans="1:5" x14ac:dyDescent="0.25">
      <c r="A4682">
        <v>4.68</v>
      </c>
      <c r="B4682">
        <v>-0.74923447179514879</v>
      </c>
      <c r="C4682">
        <f t="shared" si="146"/>
        <v>0.74923447179514879</v>
      </c>
      <c r="D4682">
        <v>2.6925922499883121</v>
      </c>
      <c r="E4682">
        <f t="shared" si="147"/>
        <v>76.257828012399699</v>
      </c>
    </row>
    <row r="4683" spans="1:5" x14ac:dyDescent="0.25">
      <c r="A4683">
        <v>4.681</v>
      </c>
      <c r="B4683">
        <v>-0.75005990725132399</v>
      </c>
      <c r="C4683">
        <f t="shared" si="146"/>
        <v>0.75005990725132399</v>
      </c>
      <c r="D4683">
        <v>2.685833740242856</v>
      </c>
      <c r="E4683">
        <f t="shared" si="147"/>
        <v>76.260517225394821</v>
      </c>
    </row>
    <row r="4684" spans="1:5" x14ac:dyDescent="0.25">
      <c r="A4684">
        <v>4.6820000000000004</v>
      </c>
      <c r="B4684">
        <v>-0.75056044564989199</v>
      </c>
      <c r="C4684">
        <f t="shared" si="146"/>
        <v>0.75056044564989199</v>
      </c>
      <c r="D4684">
        <v>2.6789884203148056</v>
      </c>
      <c r="E4684">
        <f t="shared" si="147"/>
        <v>76.263199636475107</v>
      </c>
    </row>
    <row r="4685" spans="1:5" x14ac:dyDescent="0.25">
      <c r="A4685">
        <v>4.6829999999999998</v>
      </c>
      <c r="B4685">
        <v>-0.75063288511994775</v>
      </c>
      <c r="C4685">
        <f t="shared" si="146"/>
        <v>0.75063288511994775</v>
      </c>
      <c r="D4685">
        <v>2.6721793770376259</v>
      </c>
      <c r="E4685">
        <f t="shared" si="147"/>
        <v>76.265875220373786</v>
      </c>
    </row>
    <row r="4686" spans="1:5" x14ac:dyDescent="0.25">
      <c r="A4686">
        <v>4.6840000000000002</v>
      </c>
      <c r="B4686">
        <v>-0.75055493902732939</v>
      </c>
      <c r="C4686">
        <f t="shared" si="146"/>
        <v>0.75055493902732939</v>
      </c>
      <c r="D4686">
        <v>2.6653022528861108</v>
      </c>
      <c r="E4686">
        <f t="shared" si="147"/>
        <v>76.268543961188755</v>
      </c>
    </row>
    <row r="4687" spans="1:5" x14ac:dyDescent="0.25">
      <c r="A4687">
        <v>4.6849999999999996</v>
      </c>
      <c r="B4687">
        <v>-0.75085685170125516</v>
      </c>
      <c r="C4687">
        <f t="shared" si="146"/>
        <v>0.75085685170125516</v>
      </c>
      <c r="D4687">
        <v>2.6581357760403428</v>
      </c>
      <c r="E4687">
        <f t="shared" si="147"/>
        <v>76.271205680203209</v>
      </c>
    </row>
    <row r="4688" spans="1:5" x14ac:dyDescent="0.25">
      <c r="A4688">
        <v>4.6859999999999999</v>
      </c>
      <c r="B4688">
        <v>-0.75151446348786621</v>
      </c>
      <c r="C4688">
        <f t="shared" si="146"/>
        <v>0.75151446348786621</v>
      </c>
      <c r="D4688">
        <v>2.6506603172303684</v>
      </c>
      <c r="E4688">
        <f t="shared" si="147"/>
        <v>76.273860078249839</v>
      </c>
    </row>
    <row r="4689" spans="1:5" x14ac:dyDescent="0.25">
      <c r="A4689">
        <v>4.6870000000000003</v>
      </c>
      <c r="B4689">
        <v>-0.75188939448314296</v>
      </c>
      <c r="C4689">
        <f t="shared" si="146"/>
        <v>0.75188939448314296</v>
      </c>
      <c r="D4689">
        <v>2.643120325127029</v>
      </c>
      <c r="E4689">
        <f t="shared" si="147"/>
        <v>76.276506968571013</v>
      </c>
    </row>
    <row r="4690" spans="1:5" x14ac:dyDescent="0.25">
      <c r="A4690">
        <v>4.6879999999999997</v>
      </c>
      <c r="B4690">
        <v>-0.75202125426346822</v>
      </c>
      <c r="C4690">
        <f t="shared" si="146"/>
        <v>0.75202125426346822</v>
      </c>
      <c r="D4690">
        <v>2.6356643990287196</v>
      </c>
      <c r="E4690">
        <f t="shared" si="147"/>
        <v>76.279146360933083</v>
      </c>
    </row>
    <row r="4691" spans="1:5" x14ac:dyDescent="0.25">
      <c r="A4691">
        <v>4.6890000000000001</v>
      </c>
      <c r="B4691">
        <v>-0.75242889863356222</v>
      </c>
      <c r="C4691">
        <f t="shared" si="146"/>
        <v>0.75242889863356222</v>
      </c>
      <c r="D4691">
        <v>2.6283297892217767</v>
      </c>
      <c r="E4691">
        <f t="shared" si="147"/>
        <v>76.281778358027211</v>
      </c>
    </row>
    <row r="4692" spans="1:5" x14ac:dyDescent="0.25">
      <c r="A4692">
        <v>4.6900000000000004</v>
      </c>
      <c r="B4692">
        <v>-0.75310737621010271</v>
      </c>
      <c r="C4692">
        <f t="shared" si="146"/>
        <v>0.75310737621010271</v>
      </c>
      <c r="D4692">
        <v>2.6209579697983294</v>
      </c>
      <c r="E4692">
        <f t="shared" si="147"/>
        <v>76.284403001906725</v>
      </c>
    </row>
    <row r="4693" spans="1:5" x14ac:dyDescent="0.25">
      <c r="A4693">
        <v>4.6909999999999998</v>
      </c>
      <c r="B4693">
        <v>-0.75403338762675831</v>
      </c>
      <c r="C4693">
        <f t="shared" si="146"/>
        <v>0.75403338762675831</v>
      </c>
      <c r="D4693">
        <v>2.6133662626361343</v>
      </c>
      <c r="E4693">
        <f t="shared" si="147"/>
        <v>76.287020164022934</v>
      </c>
    </row>
    <row r="4694" spans="1:5" x14ac:dyDescent="0.25">
      <c r="A4694">
        <v>4.6920000000000002</v>
      </c>
      <c r="B4694">
        <v>-0.7551613804900108</v>
      </c>
      <c r="C4694">
        <f t="shared" si="146"/>
        <v>0.7551613804900108</v>
      </c>
      <c r="D4694">
        <v>2.605803537416655</v>
      </c>
      <c r="E4694">
        <f t="shared" si="147"/>
        <v>76.289629748922962</v>
      </c>
    </row>
    <row r="4695" spans="1:5" x14ac:dyDescent="0.25">
      <c r="A4695">
        <v>4.6929999999999996</v>
      </c>
      <c r="B4695">
        <v>-0.75576023120650637</v>
      </c>
      <c r="C4695">
        <f t="shared" si="146"/>
        <v>0.75576023120650637</v>
      </c>
      <c r="D4695">
        <v>2.5983651892359276</v>
      </c>
      <c r="E4695">
        <f t="shared" si="147"/>
        <v>76.292231833286294</v>
      </c>
    </row>
    <row r="4696" spans="1:5" x14ac:dyDescent="0.25">
      <c r="A4696">
        <v>4.694</v>
      </c>
      <c r="B4696">
        <v>-0.75491613838845018</v>
      </c>
      <c r="C4696">
        <f t="shared" si="146"/>
        <v>0.75491613838845018</v>
      </c>
      <c r="D4696">
        <v>2.5908394374861636</v>
      </c>
      <c r="E4696">
        <f t="shared" si="147"/>
        <v>76.29482643559966</v>
      </c>
    </row>
    <row r="4697" spans="1:5" x14ac:dyDescent="0.25">
      <c r="A4697">
        <v>4.6950000000000003</v>
      </c>
      <c r="B4697">
        <v>-0.75274064132449259</v>
      </c>
      <c r="C4697">
        <f t="shared" si="146"/>
        <v>0.75274064132449259</v>
      </c>
      <c r="D4697">
        <v>2.5833956637202391</v>
      </c>
      <c r="E4697">
        <f t="shared" si="147"/>
        <v>76.297413553150264</v>
      </c>
    </row>
    <row r="4698" spans="1:5" x14ac:dyDescent="0.25">
      <c r="A4698">
        <v>4.6959999999999997</v>
      </c>
      <c r="B4698">
        <v>-0.75040999438152944</v>
      </c>
      <c r="C4698">
        <f t="shared" si="146"/>
        <v>0.75040999438152944</v>
      </c>
      <c r="D4698">
        <v>2.5760463343870654</v>
      </c>
      <c r="E4698">
        <f t="shared" si="147"/>
        <v>76.299993274149315</v>
      </c>
    </row>
    <row r="4699" spans="1:5" x14ac:dyDescent="0.25">
      <c r="A4699">
        <v>4.6970000000000001</v>
      </c>
      <c r="B4699">
        <v>-0.74886086634595239</v>
      </c>
      <c r="C4699">
        <f t="shared" si="146"/>
        <v>0.74886086634595239</v>
      </c>
      <c r="D4699">
        <v>2.5683122059540793</v>
      </c>
      <c r="E4699">
        <f t="shared" si="147"/>
        <v>76.30256545341949</v>
      </c>
    </row>
    <row r="4700" spans="1:5" x14ac:dyDescent="0.25">
      <c r="A4700">
        <v>4.6980000000000004</v>
      </c>
      <c r="B4700">
        <v>-0.74801521938814042</v>
      </c>
      <c r="C4700">
        <f t="shared" si="146"/>
        <v>0.74801521938814042</v>
      </c>
      <c r="D4700">
        <v>2.5602137409533832</v>
      </c>
      <c r="E4700">
        <f t="shared" si="147"/>
        <v>76.305129716392941</v>
      </c>
    </row>
    <row r="4701" spans="1:5" x14ac:dyDescent="0.25">
      <c r="A4701">
        <v>4.6989999999999998</v>
      </c>
      <c r="B4701">
        <v>-0.74719472889146921</v>
      </c>
      <c r="C4701">
        <f t="shared" si="146"/>
        <v>0.74719472889146921</v>
      </c>
      <c r="D4701">
        <v>2.5522376643782501</v>
      </c>
      <c r="E4701">
        <f t="shared" si="147"/>
        <v>76.307685942095603</v>
      </c>
    </row>
    <row r="4702" spans="1:5" x14ac:dyDescent="0.25">
      <c r="A4702">
        <v>4.7</v>
      </c>
      <c r="B4702">
        <v>-0.74640846967536156</v>
      </c>
      <c r="C4702">
        <f t="shared" si="146"/>
        <v>0.74640846967536156</v>
      </c>
      <c r="D4702">
        <v>2.5443941998080213</v>
      </c>
      <c r="E4702">
        <f t="shared" si="147"/>
        <v>76.310234258027691</v>
      </c>
    </row>
    <row r="4703" spans="1:5" x14ac:dyDescent="0.25">
      <c r="A4703">
        <v>4.7009999999999996</v>
      </c>
      <c r="B4703">
        <v>-0.74627639268406931</v>
      </c>
      <c r="C4703">
        <f t="shared" si="146"/>
        <v>0.74627639268406931</v>
      </c>
      <c r="D4703">
        <v>2.5364289382323655</v>
      </c>
      <c r="E4703">
        <f t="shared" si="147"/>
        <v>76.312774669596706</v>
      </c>
    </row>
    <row r="4704" spans="1:5" x14ac:dyDescent="0.25">
      <c r="A4704">
        <v>4.702</v>
      </c>
      <c r="B4704">
        <v>-0.74666577342349283</v>
      </c>
      <c r="C4704">
        <f t="shared" si="146"/>
        <v>0.74666577342349283</v>
      </c>
      <c r="D4704">
        <v>2.5286226392274216</v>
      </c>
      <c r="E4704">
        <f t="shared" si="147"/>
        <v>76.315307195385444</v>
      </c>
    </row>
    <row r="4705" spans="1:5" x14ac:dyDescent="0.25">
      <c r="A4705">
        <v>4.7030000000000003</v>
      </c>
      <c r="B4705">
        <v>-0.74731821799699094</v>
      </c>
      <c r="C4705">
        <f t="shared" si="146"/>
        <v>0.74731821799699094</v>
      </c>
      <c r="D4705">
        <v>2.5215146809616584</v>
      </c>
      <c r="E4705">
        <f t="shared" si="147"/>
        <v>76.317832264045535</v>
      </c>
    </row>
    <row r="4706" spans="1:5" x14ac:dyDescent="0.25">
      <c r="A4706">
        <v>4.7039999999999997</v>
      </c>
      <c r="B4706">
        <v>-0.74838603039603935</v>
      </c>
      <c r="C4706">
        <f t="shared" si="146"/>
        <v>0.74838603039603935</v>
      </c>
      <c r="D4706">
        <v>2.5149593038463607</v>
      </c>
      <c r="E4706">
        <f t="shared" si="147"/>
        <v>76.320350501037936</v>
      </c>
    </row>
    <row r="4707" spans="1:5" x14ac:dyDescent="0.25">
      <c r="A4707">
        <v>4.7050000000000001</v>
      </c>
      <c r="B4707">
        <v>-0.74954216961316111</v>
      </c>
      <c r="C4707">
        <f t="shared" si="146"/>
        <v>0.74954216961316111</v>
      </c>
      <c r="D4707">
        <v>2.5082533205110344</v>
      </c>
      <c r="E4707">
        <f t="shared" si="147"/>
        <v>76.322862107350119</v>
      </c>
    </row>
    <row r="4708" spans="1:5" x14ac:dyDescent="0.25">
      <c r="A4708">
        <v>4.7060000000000004</v>
      </c>
      <c r="B4708">
        <v>-0.75049708888923883</v>
      </c>
      <c r="C4708">
        <f t="shared" si="146"/>
        <v>0.75049708888923883</v>
      </c>
      <c r="D4708">
        <v>2.5010721853323084</v>
      </c>
      <c r="E4708">
        <f t="shared" si="147"/>
        <v>76.325366770103045</v>
      </c>
    </row>
    <row r="4709" spans="1:5" x14ac:dyDescent="0.25">
      <c r="A4709">
        <v>4.7069999999999999</v>
      </c>
      <c r="B4709">
        <v>-0.75151628081342969</v>
      </c>
      <c r="C4709">
        <f t="shared" si="146"/>
        <v>0.75151628081342969</v>
      </c>
      <c r="D4709">
        <v>2.493512254603516</v>
      </c>
      <c r="E4709">
        <f t="shared" si="147"/>
        <v>76.327864062323016</v>
      </c>
    </row>
    <row r="4710" spans="1:5" x14ac:dyDescent="0.25">
      <c r="A4710">
        <v>4.7080000000000002</v>
      </c>
      <c r="B4710">
        <v>-0.75250167955261305</v>
      </c>
      <c r="C4710">
        <f t="shared" si="146"/>
        <v>0.75250167955261305</v>
      </c>
      <c r="D4710">
        <v>2.4855315409943515</v>
      </c>
      <c r="E4710">
        <f t="shared" si="147"/>
        <v>76.330353584220816</v>
      </c>
    </row>
    <row r="4711" spans="1:5" x14ac:dyDescent="0.25">
      <c r="A4711">
        <v>4.7089999999999996</v>
      </c>
      <c r="B4711">
        <v>-0.75307580321201051</v>
      </c>
      <c r="C4711">
        <f t="shared" si="146"/>
        <v>0.75307580321201051</v>
      </c>
      <c r="D4711">
        <v>2.4772338284677957</v>
      </c>
      <c r="E4711">
        <f t="shared" si="147"/>
        <v>76.332834966905551</v>
      </c>
    </row>
    <row r="4712" spans="1:5" x14ac:dyDescent="0.25">
      <c r="A4712">
        <v>4.71</v>
      </c>
      <c r="B4712">
        <v>-0.75327663983455617</v>
      </c>
      <c r="C4712">
        <f t="shared" si="146"/>
        <v>0.75327663983455617</v>
      </c>
      <c r="D4712">
        <v>2.4693218774372951</v>
      </c>
      <c r="E4712">
        <f t="shared" si="147"/>
        <v>76.335308244758508</v>
      </c>
    </row>
    <row r="4713" spans="1:5" x14ac:dyDescent="0.25">
      <c r="A4713">
        <v>4.7110000000000003</v>
      </c>
      <c r="B4713">
        <v>-0.75358660463027061</v>
      </c>
      <c r="C4713">
        <f t="shared" si="146"/>
        <v>0.75358660463027061</v>
      </c>
      <c r="D4713">
        <v>2.4622791185209216</v>
      </c>
      <c r="E4713">
        <f t="shared" si="147"/>
        <v>76.337774045256495</v>
      </c>
    </row>
    <row r="4714" spans="1:5" x14ac:dyDescent="0.25">
      <c r="A4714">
        <v>4.7119999999999997</v>
      </c>
      <c r="B4714">
        <v>-0.75456739975263964</v>
      </c>
      <c r="C4714">
        <f t="shared" si="146"/>
        <v>0.75456739975263964</v>
      </c>
      <c r="D4714">
        <v>2.4556509616452011</v>
      </c>
      <c r="E4714">
        <f t="shared" si="147"/>
        <v>76.340233010296572</v>
      </c>
    </row>
    <row r="4715" spans="1:5" x14ac:dyDescent="0.25">
      <c r="A4715">
        <v>4.7130000000000001</v>
      </c>
      <c r="B4715">
        <v>-0.75572662378833733</v>
      </c>
      <c r="C4715">
        <f t="shared" si="146"/>
        <v>0.75572662378833733</v>
      </c>
      <c r="D4715">
        <v>2.4487756064186108</v>
      </c>
      <c r="E4715">
        <f t="shared" si="147"/>
        <v>76.342685223580602</v>
      </c>
    </row>
    <row r="4716" spans="1:5" x14ac:dyDescent="0.25">
      <c r="A4716">
        <v>4.7140000000000004</v>
      </c>
      <c r="B4716">
        <v>-0.75624920168393861</v>
      </c>
      <c r="C4716">
        <f t="shared" si="146"/>
        <v>0.75624920168393861</v>
      </c>
      <c r="D4716">
        <v>2.4415367772376122</v>
      </c>
      <c r="E4716">
        <f t="shared" si="147"/>
        <v>76.345130379772428</v>
      </c>
    </row>
    <row r="4717" spans="1:5" x14ac:dyDescent="0.25">
      <c r="A4717">
        <v>4.7149999999999999</v>
      </c>
      <c r="B4717">
        <v>-0.7566789689240796</v>
      </c>
      <c r="C4717">
        <f t="shared" si="146"/>
        <v>0.7566789689240796</v>
      </c>
      <c r="D4717">
        <v>2.43432672796175</v>
      </c>
      <c r="E4717">
        <f t="shared" si="147"/>
        <v>76.347568311525023</v>
      </c>
    </row>
    <row r="4718" spans="1:5" x14ac:dyDescent="0.25">
      <c r="A4718">
        <v>4.7160000000000002</v>
      </c>
      <c r="B4718">
        <v>-0.75759549993766329</v>
      </c>
      <c r="C4718">
        <f t="shared" si="146"/>
        <v>0.75759549993766329</v>
      </c>
      <c r="D4718">
        <v>2.4274610873745281</v>
      </c>
      <c r="E4718">
        <f t="shared" si="147"/>
        <v>76.349999205432695</v>
      </c>
    </row>
    <row r="4719" spans="1:5" x14ac:dyDescent="0.25">
      <c r="A4719">
        <v>4.7169999999999996</v>
      </c>
      <c r="B4719">
        <v>-0.75868301565766028</v>
      </c>
      <c r="C4719">
        <f t="shared" si="146"/>
        <v>0.75868301565766028</v>
      </c>
      <c r="D4719">
        <v>2.4206458485021756</v>
      </c>
      <c r="E4719">
        <f t="shared" si="147"/>
        <v>76.352423258900629</v>
      </c>
    </row>
    <row r="4720" spans="1:5" x14ac:dyDescent="0.25">
      <c r="A4720">
        <v>4.718</v>
      </c>
      <c r="B4720">
        <v>-0.75962914699236528</v>
      </c>
      <c r="C4720">
        <f t="shared" si="146"/>
        <v>0.75962914699236528</v>
      </c>
      <c r="D4720">
        <v>2.4134836769751686</v>
      </c>
      <c r="E4720">
        <f t="shared" si="147"/>
        <v>76.354840323663367</v>
      </c>
    </row>
    <row r="4721" spans="1:5" x14ac:dyDescent="0.25">
      <c r="A4721">
        <v>4.7190000000000003</v>
      </c>
      <c r="B4721">
        <v>-0.76042459692377939</v>
      </c>
      <c r="C4721">
        <f t="shared" si="146"/>
        <v>0.76042459692377939</v>
      </c>
      <c r="D4721">
        <v>2.406167515576545</v>
      </c>
      <c r="E4721">
        <f t="shared" si="147"/>
        <v>76.357250149259642</v>
      </c>
    </row>
    <row r="4722" spans="1:5" x14ac:dyDescent="0.25">
      <c r="A4722">
        <v>4.72</v>
      </c>
      <c r="B4722">
        <v>-0.76100490906429674</v>
      </c>
      <c r="C4722">
        <f t="shared" si="146"/>
        <v>0.76100490906429674</v>
      </c>
      <c r="D4722">
        <v>2.399225344708988</v>
      </c>
      <c r="E4722">
        <f t="shared" si="147"/>
        <v>76.35965284568978</v>
      </c>
    </row>
    <row r="4723" spans="1:5" x14ac:dyDescent="0.25">
      <c r="A4723">
        <v>4.7210000000000001</v>
      </c>
      <c r="B4723">
        <v>-0.76105901911868279</v>
      </c>
      <c r="C4723">
        <f t="shared" si="146"/>
        <v>0.76105901911868279</v>
      </c>
      <c r="D4723">
        <v>2.3926478926268828</v>
      </c>
      <c r="E4723">
        <f t="shared" si="147"/>
        <v>76.362048782308449</v>
      </c>
    </row>
    <row r="4724" spans="1:5" x14ac:dyDescent="0.25">
      <c r="A4724">
        <v>4.7220000000000004</v>
      </c>
      <c r="B4724">
        <v>-0.76076572824455235</v>
      </c>
      <c r="C4724">
        <f t="shared" si="146"/>
        <v>0.76076572824455235</v>
      </c>
      <c r="D4724">
        <v>2.3856196627225437</v>
      </c>
      <c r="E4724">
        <f t="shared" si="147"/>
        <v>76.364437916086118</v>
      </c>
    </row>
    <row r="4725" spans="1:5" x14ac:dyDescent="0.25">
      <c r="A4725">
        <v>4.7229999999999999</v>
      </c>
      <c r="B4725">
        <v>-0.76061329066659433</v>
      </c>
      <c r="C4725">
        <f t="shared" si="146"/>
        <v>0.76061329066659433</v>
      </c>
      <c r="D4725">
        <v>2.3777313220027629</v>
      </c>
      <c r="E4725">
        <f t="shared" si="147"/>
        <v>76.366819591578476</v>
      </c>
    </row>
    <row r="4726" spans="1:5" x14ac:dyDescent="0.25">
      <c r="A4726">
        <v>4.7240000000000002</v>
      </c>
      <c r="B4726">
        <v>-0.76073866783002553</v>
      </c>
      <c r="C4726">
        <f t="shared" si="146"/>
        <v>0.76073866783002553</v>
      </c>
      <c r="D4726">
        <v>2.369685015740945</v>
      </c>
      <c r="E4726">
        <f t="shared" si="147"/>
        <v>76.369193299747351</v>
      </c>
    </row>
    <row r="4727" spans="1:5" x14ac:dyDescent="0.25">
      <c r="A4727">
        <v>4.7249999999999996</v>
      </c>
      <c r="B4727">
        <v>-0.761278160894306</v>
      </c>
      <c r="C4727">
        <f t="shared" si="146"/>
        <v>0.761278160894306</v>
      </c>
      <c r="D4727">
        <v>2.362106217628142</v>
      </c>
      <c r="E4727">
        <f t="shared" si="147"/>
        <v>76.371559195364028</v>
      </c>
    </row>
    <row r="4728" spans="1:5" x14ac:dyDescent="0.25">
      <c r="A4728">
        <v>4.726</v>
      </c>
      <c r="B4728">
        <v>-0.7621523699065349</v>
      </c>
      <c r="C4728">
        <f t="shared" si="146"/>
        <v>0.7621523699065349</v>
      </c>
      <c r="D4728">
        <v>2.3546339104935186</v>
      </c>
      <c r="E4728">
        <f t="shared" si="147"/>
        <v>76.373917565428087</v>
      </c>
    </row>
    <row r="4729" spans="1:5" x14ac:dyDescent="0.25">
      <c r="A4729">
        <v>4.7270000000000003</v>
      </c>
      <c r="B4729">
        <v>-0.76340945869530463</v>
      </c>
      <c r="C4729">
        <f t="shared" si="146"/>
        <v>0.76340945869530463</v>
      </c>
      <c r="D4729">
        <v>2.3466489183214314</v>
      </c>
      <c r="E4729">
        <f t="shared" si="147"/>
        <v>76.376268206842497</v>
      </c>
    </row>
    <row r="4730" spans="1:5" x14ac:dyDescent="0.25">
      <c r="A4730">
        <v>4.7279999999999998</v>
      </c>
      <c r="B4730">
        <v>-0.7653158206672781</v>
      </c>
      <c r="C4730">
        <f t="shared" si="146"/>
        <v>0.7653158206672781</v>
      </c>
      <c r="D4730">
        <v>2.3383262793597908</v>
      </c>
      <c r="E4730">
        <f t="shared" si="147"/>
        <v>76.378610694441335</v>
      </c>
    </row>
    <row r="4731" spans="1:5" x14ac:dyDescent="0.25">
      <c r="A4731">
        <v>4.7290000000000001</v>
      </c>
      <c r="B4731">
        <v>-0.76719430742299621</v>
      </c>
      <c r="C4731">
        <f t="shared" si="146"/>
        <v>0.76719430742299621</v>
      </c>
      <c r="D4731">
        <v>2.3303002952109573</v>
      </c>
      <c r="E4731">
        <f t="shared" si="147"/>
        <v>76.380945007728627</v>
      </c>
    </row>
    <row r="4732" spans="1:5" x14ac:dyDescent="0.25">
      <c r="A4732">
        <v>4.7300000000000004</v>
      </c>
      <c r="B4732">
        <v>-0.76849720279302858</v>
      </c>
      <c r="C4732">
        <f t="shared" si="146"/>
        <v>0.76849720279302858</v>
      </c>
      <c r="D4732">
        <v>2.3226797203761862</v>
      </c>
      <c r="E4732">
        <f t="shared" si="147"/>
        <v>76.383271497736416</v>
      </c>
    </row>
    <row r="4733" spans="1:5" x14ac:dyDescent="0.25">
      <c r="A4733">
        <v>4.7309999999999999</v>
      </c>
      <c r="B4733">
        <v>-0.76969216437445864</v>
      </c>
      <c r="C4733">
        <f t="shared" si="146"/>
        <v>0.76969216437445864</v>
      </c>
      <c r="D4733">
        <v>2.3151841988359259</v>
      </c>
      <c r="E4733">
        <f t="shared" si="147"/>
        <v>76.385590429696023</v>
      </c>
    </row>
    <row r="4734" spans="1:5" x14ac:dyDescent="0.25">
      <c r="A4734">
        <v>4.7320000000000002</v>
      </c>
      <c r="B4734">
        <v>-0.77070715721416982</v>
      </c>
      <c r="C4734">
        <f t="shared" si="146"/>
        <v>0.77070715721416982</v>
      </c>
      <c r="D4734">
        <v>2.3078087514379391</v>
      </c>
      <c r="E4734">
        <f t="shared" si="147"/>
        <v>76.387901926171168</v>
      </c>
    </row>
    <row r="4735" spans="1:5" x14ac:dyDescent="0.25">
      <c r="A4735">
        <v>4.7329999999999997</v>
      </c>
      <c r="B4735">
        <v>-0.77137993002373639</v>
      </c>
      <c r="C4735">
        <f t="shared" si="146"/>
        <v>0.77137993002373639</v>
      </c>
      <c r="D4735">
        <v>2.3008489479759255</v>
      </c>
      <c r="E4735">
        <f t="shared" si="147"/>
        <v>76.390206255020871</v>
      </c>
    </row>
    <row r="4736" spans="1:5" x14ac:dyDescent="0.25">
      <c r="A4736">
        <v>4.734</v>
      </c>
      <c r="B4736">
        <v>-0.77240435591933998</v>
      </c>
      <c r="C4736">
        <f t="shared" si="146"/>
        <v>0.77240435591933998</v>
      </c>
      <c r="D4736">
        <v>2.2943468122320674</v>
      </c>
      <c r="E4736">
        <f t="shared" si="147"/>
        <v>76.392503852900973</v>
      </c>
    </row>
    <row r="4737" spans="1:5" x14ac:dyDescent="0.25">
      <c r="A4737">
        <v>4.7350000000000003</v>
      </c>
      <c r="B4737">
        <v>-0.77350843344854436</v>
      </c>
      <c r="C4737">
        <f t="shared" si="146"/>
        <v>0.77350843344854436</v>
      </c>
      <c r="D4737">
        <v>2.2878760578219968</v>
      </c>
      <c r="E4737">
        <f t="shared" si="147"/>
        <v>76.394794964336</v>
      </c>
    </row>
    <row r="4738" spans="1:5" x14ac:dyDescent="0.25">
      <c r="A4738">
        <v>4.7359999999999998</v>
      </c>
      <c r="B4738">
        <v>-0.77402798362700731</v>
      </c>
      <c r="C4738">
        <f t="shared" si="146"/>
        <v>0.77402798362700731</v>
      </c>
      <c r="D4738">
        <v>2.2810121419362126</v>
      </c>
      <c r="E4738">
        <f t="shared" si="147"/>
        <v>76.397079408435872</v>
      </c>
    </row>
    <row r="4739" spans="1:5" x14ac:dyDescent="0.25">
      <c r="A4739">
        <v>4.7370000000000001</v>
      </c>
      <c r="B4739">
        <v>-0.77480923978817673</v>
      </c>
      <c r="C4739">
        <f t="shared" si="146"/>
        <v>0.77480923978817673</v>
      </c>
      <c r="D4739">
        <v>2.2736780006713353</v>
      </c>
      <c r="E4739">
        <f t="shared" si="147"/>
        <v>76.399356753507178</v>
      </c>
    </row>
    <row r="4740" spans="1:5" x14ac:dyDescent="0.25">
      <c r="A4740">
        <v>4.7380000000000004</v>
      </c>
      <c r="B4740">
        <v>-0.77595525227891815</v>
      </c>
      <c r="C4740">
        <f t="shared" ref="C4740:C4803" si="148">-B4740</f>
        <v>0.77595525227891815</v>
      </c>
      <c r="D4740">
        <v>2.2660000777177096</v>
      </c>
      <c r="E4740">
        <f t="shared" si="147"/>
        <v>76.401626592546378</v>
      </c>
    </row>
    <row r="4741" spans="1:5" x14ac:dyDescent="0.25">
      <c r="A4741">
        <v>4.7389999999999999</v>
      </c>
      <c r="B4741">
        <v>-0.77666104337318487</v>
      </c>
      <c r="C4741">
        <f t="shared" si="148"/>
        <v>0.77666104337318487</v>
      </c>
      <c r="D4741">
        <v>2.2579518500882081</v>
      </c>
      <c r="E4741">
        <f t="shared" ref="E4741:E4804" si="149">(A4741-A4740)*((D4741+D4740)/2)+E4740</f>
        <v>76.403888568510283</v>
      </c>
    </row>
    <row r="4742" spans="1:5" x14ac:dyDescent="0.25">
      <c r="A4742">
        <v>4.74</v>
      </c>
      <c r="B4742">
        <v>-0.77701232453483904</v>
      </c>
      <c r="C4742">
        <f t="shared" si="148"/>
        <v>0.77701232453483904</v>
      </c>
      <c r="D4742">
        <v>2.2493586948981985</v>
      </c>
      <c r="E4742">
        <f t="shared" si="149"/>
        <v>76.40614222378278</v>
      </c>
    </row>
    <row r="4743" spans="1:5" x14ac:dyDescent="0.25">
      <c r="A4743">
        <v>4.7409999999999997</v>
      </c>
      <c r="B4743">
        <v>-0.77697854239392217</v>
      </c>
      <c r="C4743">
        <f t="shared" si="148"/>
        <v>0.77697854239392217</v>
      </c>
      <c r="D4743">
        <v>2.2403558868905229</v>
      </c>
      <c r="E4743">
        <f t="shared" si="149"/>
        <v>76.40838708107367</v>
      </c>
    </row>
    <row r="4744" spans="1:5" x14ac:dyDescent="0.25">
      <c r="A4744">
        <v>4.742</v>
      </c>
      <c r="B4744">
        <v>-0.7768860088092161</v>
      </c>
      <c r="C4744">
        <f t="shared" si="148"/>
        <v>0.7768860088092161</v>
      </c>
      <c r="D4744">
        <v>2.2314350385050972</v>
      </c>
      <c r="E4744">
        <f t="shared" si="149"/>
        <v>76.410622976536374</v>
      </c>
    </row>
    <row r="4745" spans="1:5" x14ac:dyDescent="0.25">
      <c r="A4745">
        <v>4.7430000000000003</v>
      </c>
      <c r="B4745">
        <v>-0.77726944024763411</v>
      </c>
      <c r="C4745">
        <f t="shared" si="148"/>
        <v>0.77726944024763411</v>
      </c>
      <c r="D4745">
        <v>2.2228354803776682</v>
      </c>
      <c r="E4745">
        <f t="shared" si="149"/>
        <v>76.412850111795819</v>
      </c>
    </row>
    <row r="4746" spans="1:5" x14ac:dyDescent="0.25">
      <c r="A4746">
        <v>4.7439999999999998</v>
      </c>
      <c r="B4746">
        <v>-0.77755915806459142</v>
      </c>
      <c r="C4746">
        <f t="shared" si="148"/>
        <v>0.77755915806459142</v>
      </c>
      <c r="D4746">
        <v>2.2145694759897303</v>
      </c>
      <c r="E4746">
        <f t="shared" si="149"/>
        <v>76.415068814274008</v>
      </c>
    </row>
    <row r="4747" spans="1:5" x14ac:dyDescent="0.25">
      <c r="A4747">
        <v>4.7450000000000001</v>
      </c>
      <c r="B4747">
        <v>-0.77774027038222016</v>
      </c>
      <c r="C4747">
        <f t="shared" si="148"/>
        <v>0.77774027038222016</v>
      </c>
      <c r="D4747">
        <v>2.2069353137555545</v>
      </c>
      <c r="E4747">
        <f t="shared" si="149"/>
        <v>76.417279566668881</v>
      </c>
    </row>
    <row r="4748" spans="1:5" x14ac:dyDescent="0.25">
      <c r="A4748">
        <v>4.7460000000000004</v>
      </c>
      <c r="B4748">
        <v>-0.77840130047795353</v>
      </c>
      <c r="C4748">
        <f t="shared" si="148"/>
        <v>0.77840130047795353</v>
      </c>
      <c r="D4748">
        <v>2.1999459493846274</v>
      </c>
      <c r="E4748">
        <f t="shared" si="149"/>
        <v>76.419483007300457</v>
      </c>
    </row>
    <row r="4749" spans="1:5" x14ac:dyDescent="0.25">
      <c r="A4749">
        <v>4.7469999999999999</v>
      </c>
      <c r="B4749">
        <v>-0.77886634406033894</v>
      </c>
      <c r="C4749">
        <f t="shared" si="148"/>
        <v>0.77886634406033894</v>
      </c>
      <c r="D4749">
        <v>2.1930150133143229</v>
      </c>
      <c r="E4749">
        <f t="shared" si="149"/>
        <v>76.421679487781802</v>
      </c>
    </row>
    <row r="4750" spans="1:5" x14ac:dyDescent="0.25">
      <c r="A4750">
        <v>4.7480000000000002</v>
      </c>
      <c r="B4750">
        <v>-0.77870741454858783</v>
      </c>
      <c r="C4750">
        <f t="shared" si="148"/>
        <v>0.77870741454858783</v>
      </c>
      <c r="D4750">
        <v>2.1857822841464269</v>
      </c>
      <c r="E4750">
        <f t="shared" si="149"/>
        <v>76.423868886430526</v>
      </c>
    </row>
    <row r="4751" spans="1:5" x14ac:dyDescent="0.25">
      <c r="A4751">
        <v>4.7489999999999997</v>
      </c>
      <c r="B4751">
        <v>-0.7787532743288148</v>
      </c>
      <c r="C4751">
        <f t="shared" si="148"/>
        <v>0.7787532743288148</v>
      </c>
      <c r="D4751">
        <v>2.1784244323206039</v>
      </c>
      <c r="E4751">
        <f t="shared" si="149"/>
        <v>76.426050989788763</v>
      </c>
    </row>
    <row r="4752" spans="1:5" x14ac:dyDescent="0.25">
      <c r="A4752">
        <v>4.75</v>
      </c>
      <c r="B4752">
        <v>-0.77913223354278127</v>
      </c>
      <c r="C4752">
        <f t="shared" si="148"/>
        <v>0.77913223354278127</v>
      </c>
      <c r="D4752">
        <v>2.1712598246449275</v>
      </c>
      <c r="E4752">
        <f t="shared" si="149"/>
        <v>76.428225831917246</v>
      </c>
    </row>
    <row r="4753" spans="1:5" x14ac:dyDescent="0.25">
      <c r="A4753">
        <v>4.7510000000000003</v>
      </c>
      <c r="B4753">
        <v>-0.77923069166182302</v>
      </c>
      <c r="C4753">
        <f t="shared" si="148"/>
        <v>0.77923069166182302</v>
      </c>
      <c r="D4753">
        <v>2.1642860045752741</v>
      </c>
      <c r="E4753">
        <f t="shared" si="149"/>
        <v>76.430393604831863</v>
      </c>
    </row>
    <row r="4754" spans="1:5" x14ac:dyDescent="0.25">
      <c r="A4754">
        <v>4.7519999999999998</v>
      </c>
      <c r="B4754">
        <v>-0.77887782004452966</v>
      </c>
      <c r="C4754">
        <f t="shared" si="148"/>
        <v>0.77887782004452966</v>
      </c>
      <c r="D4754">
        <v>2.1572612997957883</v>
      </c>
      <c r="E4754">
        <f t="shared" si="149"/>
        <v>76.432554378484042</v>
      </c>
    </row>
    <row r="4755" spans="1:5" x14ac:dyDescent="0.25">
      <c r="A4755">
        <v>4.7530000000000001</v>
      </c>
      <c r="B4755">
        <v>-0.7784999632728431</v>
      </c>
      <c r="C4755">
        <f t="shared" si="148"/>
        <v>0.7784999632728431</v>
      </c>
      <c r="D4755">
        <v>2.1500342065133005</v>
      </c>
      <c r="E4755">
        <f t="shared" si="149"/>
        <v>76.434708026237203</v>
      </c>
    </row>
    <row r="4756" spans="1:5" x14ac:dyDescent="0.25">
      <c r="A4756">
        <v>4.7539999999999996</v>
      </c>
      <c r="B4756">
        <v>-0.77873418008917183</v>
      </c>
      <c r="C4756">
        <f t="shared" si="148"/>
        <v>0.77873418008917183</v>
      </c>
      <c r="D4756">
        <v>2.1424484181117016</v>
      </c>
      <c r="E4756">
        <f t="shared" si="149"/>
        <v>76.436854267549521</v>
      </c>
    </row>
    <row r="4757" spans="1:5" x14ac:dyDescent="0.25">
      <c r="A4757">
        <v>4.7549999999999999</v>
      </c>
      <c r="B4757">
        <v>-0.77957181233398753</v>
      </c>
      <c r="C4757">
        <f t="shared" si="148"/>
        <v>0.77957181233398753</v>
      </c>
      <c r="D4757">
        <v>2.134563367636332</v>
      </c>
      <c r="E4757">
        <f t="shared" si="149"/>
        <v>76.438992773442394</v>
      </c>
    </row>
    <row r="4758" spans="1:5" x14ac:dyDescent="0.25">
      <c r="A4758">
        <v>4.7560000000000002</v>
      </c>
      <c r="B4758">
        <v>-0.78047570859615412</v>
      </c>
      <c r="C4758">
        <f t="shared" si="148"/>
        <v>0.78047570859615412</v>
      </c>
      <c r="D4758">
        <v>2.1266663989340557</v>
      </c>
      <c r="E4758">
        <f t="shared" si="149"/>
        <v>76.441123388325678</v>
      </c>
    </row>
    <row r="4759" spans="1:5" x14ac:dyDescent="0.25">
      <c r="A4759">
        <v>4.7569999999999997</v>
      </c>
      <c r="B4759">
        <v>-0.78092518182373794</v>
      </c>
      <c r="C4759">
        <f t="shared" si="148"/>
        <v>0.78092518182373794</v>
      </c>
      <c r="D4759">
        <v>2.1187287925631573</v>
      </c>
      <c r="E4759">
        <f t="shared" si="149"/>
        <v>76.44324608592143</v>
      </c>
    </row>
    <row r="4760" spans="1:5" x14ac:dyDescent="0.25">
      <c r="A4760">
        <v>4.758</v>
      </c>
      <c r="B4760">
        <v>-0.78057522726350459</v>
      </c>
      <c r="C4760">
        <f t="shared" si="148"/>
        <v>0.78057522726350459</v>
      </c>
      <c r="D4760">
        <v>2.110608036060583</v>
      </c>
      <c r="E4760">
        <f t="shared" si="149"/>
        <v>76.445360754335738</v>
      </c>
    </row>
    <row r="4761" spans="1:5" x14ac:dyDescent="0.25">
      <c r="A4761">
        <v>4.7590000000000003</v>
      </c>
      <c r="B4761">
        <v>-0.7798935361863667</v>
      </c>
      <c r="C4761">
        <f t="shared" si="148"/>
        <v>0.7798935361863667</v>
      </c>
      <c r="D4761">
        <v>2.1024650043906021</v>
      </c>
      <c r="E4761">
        <f t="shared" si="149"/>
        <v>76.447467290855968</v>
      </c>
    </row>
    <row r="4762" spans="1:5" x14ac:dyDescent="0.25">
      <c r="A4762">
        <v>4.76</v>
      </c>
      <c r="B4762">
        <v>-0.77994789511929963</v>
      </c>
      <c r="C4762">
        <f t="shared" si="148"/>
        <v>0.77994789511929963</v>
      </c>
      <c r="D4762">
        <v>2.0945326761428618</v>
      </c>
      <c r="E4762">
        <f t="shared" si="149"/>
        <v>76.449565789696237</v>
      </c>
    </row>
    <row r="4763" spans="1:5" x14ac:dyDescent="0.25">
      <c r="A4763">
        <v>4.7610000000000001</v>
      </c>
      <c r="B4763">
        <v>-0.78145290174082982</v>
      </c>
      <c r="C4763">
        <f t="shared" si="148"/>
        <v>0.78145290174082982</v>
      </c>
      <c r="D4763">
        <v>2.0867718027650533</v>
      </c>
      <c r="E4763">
        <f t="shared" si="149"/>
        <v>76.451656441935697</v>
      </c>
    </row>
    <row r="4764" spans="1:5" x14ac:dyDescent="0.25">
      <c r="A4764">
        <v>4.7619999999999996</v>
      </c>
      <c r="B4764">
        <v>-0.7839870489475963</v>
      </c>
      <c r="C4764">
        <f t="shared" si="148"/>
        <v>0.7839870489475963</v>
      </c>
      <c r="D4764">
        <v>2.078894623541526</v>
      </c>
      <c r="E4764">
        <f t="shared" si="149"/>
        <v>76.453739275148848</v>
      </c>
    </row>
    <row r="4765" spans="1:5" x14ac:dyDescent="0.25">
      <c r="A4765">
        <v>4.7629999999999999</v>
      </c>
      <c r="B4765">
        <v>-0.78603789447349093</v>
      </c>
      <c r="C4765">
        <f t="shared" si="148"/>
        <v>0.78603789447349093</v>
      </c>
      <c r="D4765">
        <v>2.0708957971436277</v>
      </c>
      <c r="E4765">
        <f t="shared" si="149"/>
        <v>76.45581417035919</v>
      </c>
    </row>
    <row r="4766" spans="1:5" x14ac:dyDescent="0.25">
      <c r="A4766">
        <v>4.7640000000000002</v>
      </c>
      <c r="B4766">
        <v>-0.78698785286409456</v>
      </c>
      <c r="C4766">
        <f t="shared" si="148"/>
        <v>0.78698785286409456</v>
      </c>
      <c r="D4766">
        <v>2.0631414570674167</v>
      </c>
      <c r="E4766">
        <f t="shared" si="149"/>
        <v>76.457881188986292</v>
      </c>
    </row>
    <row r="4767" spans="1:5" x14ac:dyDescent="0.25">
      <c r="A4767">
        <v>4.7649999999999997</v>
      </c>
      <c r="B4767">
        <v>-0.7879070340680534</v>
      </c>
      <c r="C4767">
        <f t="shared" si="148"/>
        <v>0.7879070340680534</v>
      </c>
      <c r="D4767">
        <v>2.0556233884843067</v>
      </c>
      <c r="E4767">
        <f t="shared" si="149"/>
        <v>76.459940571409064</v>
      </c>
    </row>
    <row r="4768" spans="1:5" x14ac:dyDescent="0.25">
      <c r="A4768">
        <v>4.766</v>
      </c>
      <c r="B4768">
        <v>-0.78954474136090369</v>
      </c>
      <c r="C4768">
        <f t="shared" si="148"/>
        <v>0.78954474136090369</v>
      </c>
      <c r="D4768">
        <v>2.0479136764962362</v>
      </c>
      <c r="E4768">
        <f t="shared" si="149"/>
        <v>76.46199233994156</v>
      </c>
    </row>
    <row r="4769" spans="1:5" x14ac:dyDescent="0.25">
      <c r="A4769">
        <v>4.7670000000000003</v>
      </c>
      <c r="B4769">
        <v>-0.79118531742398102</v>
      </c>
      <c r="C4769">
        <f t="shared" si="148"/>
        <v>0.79118531742398102</v>
      </c>
      <c r="D4769">
        <v>2.0398400292663723</v>
      </c>
      <c r="E4769">
        <f t="shared" si="149"/>
        <v>76.46403621679444</v>
      </c>
    </row>
    <row r="4770" spans="1:5" x14ac:dyDescent="0.25">
      <c r="A4770">
        <v>4.7679999999999998</v>
      </c>
      <c r="B4770">
        <v>-0.79209480504634011</v>
      </c>
      <c r="C4770">
        <f t="shared" si="148"/>
        <v>0.79209480504634011</v>
      </c>
      <c r="D4770">
        <v>2.0315541453878225</v>
      </c>
      <c r="E4770">
        <f t="shared" si="149"/>
        <v>76.466071913881763</v>
      </c>
    </row>
    <row r="4771" spans="1:5" x14ac:dyDescent="0.25">
      <c r="A4771">
        <v>4.7690000000000001</v>
      </c>
      <c r="B4771">
        <v>-0.79254541877729001</v>
      </c>
      <c r="C4771">
        <f t="shared" si="148"/>
        <v>0.79254541877729001</v>
      </c>
      <c r="D4771">
        <v>2.0231979615451046</v>
      </c>
      <c r="E4771">
        <f t="shared" si="149"/>
        <v>76.468099289935225</v>
      </c>
    </row>
    <row r="4772" spans="1:5" x14ac:dyDescent="0.25">
      <c r="A4772">
        <v>4.7699999999999996</v>
      </c>
      <c r="B4772">
        <v>-0.79315894498851169</v>
      </c>
      <c r="C4772">
        <f t="shared" si="148"/>
        <v>0.79315894498851169</v>
      </c>
      <c r="D4772">
        <v>2.014893078171788</v>
      </c>
      <c r="E4772">
        <f t="shared" si="149"/>
        <v>76.470118335455084</v>
      </c>
    </row>
    <row r="4773" spans="1:5" x14ac:dyDescent="0.25">
      <c r="A4773">
        <v>4.7709999999999999</v>
      </c>
      <c r="B4773">
        <v>-0.7943982575184716</v>
      </c>
      <c r="C4773">
        <f t="shared" si="148"/>
        <v>0.7943982575184716</v>
      </c>
      <c r="D4773">
        <v>2.0068694486026253</v>
      </c>
      <c r="E4773">
        <f t="shared" si="149"/>
        <v>76.472129216718471</v>
      </c>
    </row>
    <row r="4774" spans="1:5" x14ac:dyDescent="0.25">
      <c r="A4774">
        <v>4.7720000000000002</v>
      </c>
      <c r="B4774">
        <v>-0.79571536538128751</v>
      </c>
      <c r="C4774">
        <f t="shared" si="148"/>
        <v>0.79571536538128751</v>
      </c>
      <c r="D4774">
        <v>1.9992651965823285</v>
      </c>
      <c r="E4774">
        <f t="shared" si="149"/>
        <v>76.474132284041062</v>
      </c>
    </row>
    <row r="4775" spans="1:5" x14ac:dyDescent="0.25">
      <c r="A4775">
        <v>4.7729999999999997</v>
      </c>
      <c r="B4775">
        <v>-0.79587577100108342</v>
      </c>
      <c r="C4775">
        <f t="shared" si="148"/>
        <v>0.79587577100108342</v>
      </c>
      <c r="D4775">
        <v>1.9919340134392449</v>
      </c>
      <c r="E4775">
        <f t="shared" si="149"/>
        <v>76.476127883646072</v>
      </c>
    </row>
    <row r="4776" spans="1:5" x14ac:dyDescent="0.25">
      <c r="A4776">
        <v>4.774</v>
      </c>
      <c r="B4776">
        <v>-0.79504203368633741</v>
      </c>
      <c r="C4776">
        <f t="shared" si="148"/>
        <v>0.79504203368633741</v>
      </c>
      <c r="D4776">
        <v>1.9845061090832061</v>
      </c>
      <c r="E4776">
        <f t="shared" si="149"/>
        <v>76.478116103707336</v>
      </c>
    </row>
    <row r="4777" spans="1:5" x14ac:dyDescent="0.25">
      <c r="A4777">
        <v>4.7750000000000004</v>
      </c>
      <c r="B4777">
        <v>-0.79438014177230598</v>
      </c>
      <c r="C4777">
        <f t="shared" si="148"/>
        <v>0.79438014177230598</v>
      </c>
      <c r="D4777">
        <v>1.976672586981266</v>
      </c>
      <c r="E4777">
        <f t="shared" si="149"/>
        <v>76.480096693055373</v>
      </c>
    </row>
    <row r="4778" spans="1:5" x14ac:dyDescent="0.25">
      <c r="A4778">
        <v>4.7759999999999998</v>
      </c>
      <c r="B4778">
        <v>-0.79402166581840261</v>
      </c>
      <c r="C4778">
        <f t="shared" si="148"/>
        <v>0.79402166581840261</v>
      </c>
      <c r="D4778">
        <v>1.9686592622460459</v>
      </c>
      <c r="E4778">
        <f t="shared" si="149"/>
        <v>76.482069358979984</v>
      </c>
    </row>
    <row r="4779" spans="1:5" x14ac:dyDescent="0.25">
      <c r="A4779">
        <v>4.7770000000000001</v>
      </c>
      <c r="B4779">
        <v>-0.79324843346961504</v>
      </c>
      <c r="C4779">
        <f t="shared" si="148"/>
        <v>0.79324843346961504</v>
      </c>
      <c r="D4779">
        <v>1.9608923771621143</v>
      </c>
      <c r="E4779">
        <f t="shared" si="149"/>
        <v>76.484034134799685</v>
      </c>
    </row>
    <row r="4780" spans="1:5" x14ac:dyDescent="0.25">
      <c r="A4780">
        <v>4.7779999999999996</v>
      </c>
      <c r="B4780">
        <v>-0.79207808279402625</v>
      </c>
      <c r="C4780">
        <f t="shared" si="148"/>
        <v>0.79207808279402625</v>
      </c>
      <c r="D4780">
        <v>1.9532833947555659</v>
      </c>
      <c r="E4780">
        <f t="shared" si="149"/>
        <v>76.485991222685641</v>
      </c>
    </row>
    <row r="4781" spans="1:5" x14ac:dyDescent="0.25">
      <c r="A4781">
        <v>4.7789999999999999</v>
      </c>
      <c r="B4781">
        <v>-0.79130185352188043</v>
      </c>
      <c r="C4781">
        <f t="shared" si="148"/>
        <v>0.79130185352188043</v>
      </c>
      <c r="D4781">
        <v>1.9456860145537718</v>
      </c>
      <c r="E4781">
        <f t="shared" si="149"/>
        <v>76.487940707390294</v>
      </c>
    </row>
    <row r="4782" spans="1:5" x14ac:dyDescent="0.25">
      <c r="A4782">
        <v>4.78</v>
      </c>
      <c r="B4782">
        <v>-0.79113355698905152</v>
      </c>
      <c r="C4782">
        <f t="shared" si="148"/>
        <v>0.79113355698905152</v>
      </c>
      <c r="D4782">
        <v>1.938194137009166</v>
      </c>
      <c r="E4782">
        <f t="shared" si="149"/>
        <v>76.489882647466075</v>
      </c>
    </row>
    <row r="4783" spans="1:5" x14ac:dyDescent="0.25">
      <c r="A4783">
        <v>4.7809999999999997</v>
      </c>
      <c r="B4783">
        <v>-0.79124926743086721</v>
      </c>
      <c r="C4783">
        <f t="shared" si="148"/>
        <v>0.79124926743086721</v>
      </c>
      <c r="D4783">
        <v>1.9305655465466991</v>
      </c>
      <c r="E4783">
        <f t="shared" si="149"/>
        <v>76.491817027307846</v>
      </c>
    </row>
    <row r="4784" spans="1:5" x14ac:dyDescent="0.25">
      <c r="A4784">
        <v>4.782</v>
      </c>
      <c r="B4784">
        <v>-0.79142703547767457</v>
      </c>
      <c r="C4784">
        <f t="shared" si="148"/>
        <v>0.79142703547767457</v>
      </c>
      <c r="D4784">
        <v>1.9227122143312378</v>
      </c>
      <c r="E4784">
        <f t="shared" si="149"/>
        <v>76.49374366618828</v>
      </c>
    </row>
    <row r="4785" spans="1:5" x14ac:dyDescent="0.25">
      <c r="A4785">
        <v>4.7830000000000004</v>
      </c>
      <c r="B4785">
        <v>-0.7918204340524897</v>
      </c>
      <c r="C4785">
        <f t="shared" si="148"/>
        <v>0.7918204340524897</v>
      </c>
      <c r="D4785">
        <v>1.9150307668617081</v>
      </c>
      <c r="E4785">
        <f t="shared" si="149"/>
        <v>76.495662537678882</v>
      </c>
    </row>
    <row r="4786" spans="1:5" x14ac:dyDescent="0.25">
      <c r="A4786">
        <v>4.7839999999999998</v>
      </c>
      <c r="B4786">
        <v>-0.79289257034886518</v>
      </c>
      <c r="C4786">
        <f t="shared" si="148"/>
        <v>0.79289257034886518</v>
      </c>
      <c r="D4786">
        <v>1.9073809228599927</v>
      </c>
      <c r="E4786">
        <f t="shared" si="149"/>
        <v>76.497573743523745</v>
      </c>
    </row>
    <row r="4787" spans="1:5" x14ac:dyDescent="0.25">
      <c r="A4787">
        <v>4.7850000000000001</v>
      </c>
      <c r="B4787">
        <v>-0.7941345079774158</v>
      </c>
      <c r="C4787">
        <f t="shared" si="148"/>
        <v>0.7941345079774158</v>
      </c>
      <c r="D4787">
        <v>1.8994493274693092</v>
      </c>
      <c r="E4787">
        <f t="shared" si="149"/>
        <v>76.499477158648915</v>
      </c>
    </row>
    <row r="4788" spans="1:5" x14ac:dyDescent="0.25">
      <c r="A4788">
        <v>4.7859999999999996</v>
      </c>
      <c r="B4788">
        <v>-0.79445869014871129</v>
      </c>
      <c r="C4788">
        <f t="shared" si="148"/>
        <v>0.79445869014871129</v>
      </c>
      <c r="D4788">
        <v>1.8914784973390262</v>
      </c>
      <c r="E4788">
        <f t="shared" si="149"/>
        <v>76.50137262256132</v>
      </c>
    </row>
    <row r="4789" spans="1:5" x14ac:dyDescent="0.25">
      <c r="A4789">
        <v>4.7869999999999999</v>
      </c>
      <c r="B4789">
        <v>-0.79396536783584415</v>
      </c>
      <c r="C4789">
        <f t="shared" si="148"/>
        <v>0.79396536783584415</v>
      </c>
      <c r="D4789">
        <v>1.8833586125643684</v>
      </c>
      <c r="E4789">
        <f t="shared" si="149"/>
        <v>76.503260041116278</v>
      </c>
    </row>
    <row r="4790" spans="1:5" x14ac:dyDescent="0.25">
      <c r="A4790">
        <v>4.7880000000000003</v>
      </c>
      <c r="B4790">
        <v>-0.79335395951394494</v>
      </c>
      <c r="C4790">
        <f t="shared" si="148"/>
        <v>0.79335395951394494</v>
      </c>
      <c r="D4790">
        <v>1.8748638419345269</v>
      </c>
      <c r="E4790">
        <f t="shared" si="149"/>
        <v>76.505139152343531</v>
      </c>
    </row>
    <row r="4791" spans="1:5" x14ac:dyDescent="0.25">
      <c r="A4791">
        <v>4.7889999999999997</v>
      </c>
      <c r="B4791">
        <v>-0.79273893558942166</v>
      </c>
      <c r="C4791">
        <f t="shared" si="148"/>
        <v>0.79273893558942166</v>
      </c>
      <c r="D4791">
        <v>1.8664905230811861</v>
      </c>
      <c r="E4791">
        <f t="shared" si="149"/>
        <v>76.507009829526041</v>
      </c>
    </row>
    <row r="4792" spans="1:5" x14ac:dyDescent="0.25">
      <c r="A4792">
        <v>4.79</v>
      </c>
      <c r="B4792">
        <v>-0.79208671889019688</v>
      </c>
      <c r="C4792">
        <f t="shared" si="148"/>
        <v>0.79208671889019688</v>
      </c>
      <c r="D4792">
        <v>1.8586322343932977</v>
      </c>
      <c r="E4792">
        <f t="shared" si="149"/>
        <v>76.508872390904784</v>
      </c>
    </row>
    <row r="4793" spans="1:5" x14ac:dyDescent="0.25">
      <c r="A4793">
        <v>4.7910000000000004</v>
      </c>
      <c r="B4793">
        <v>-0.79140033019550204</v>
      </c>
      <c r="C4793">
        <f t="shared" si="148"/>
        <v>0.79140033019550204</v>
      </c>
      <c r="D4793">
        <v>1.8511031243674836</v>
      </c>
      <c r="E4793">
        <f t="shared" si="149"/>
        <v>76.510727258584168</v>
      </c>
    </row>
    <row r="4794" spans="1:5" x14ac:dyDescent="0.25">
      <c r="A4794">
        <v>4.7919999999999998</v>
      </c>
      <c r="B4794">
        <v>-0.7906627703675948</v>
      </c>
      <c r="C4794">
        <f t="shared" si="148"/>
        <v>0.7906627703675948</v>
      </c>
      <c r="D4794">
        <v>1.8435739946473397</v>
      </c>
      <c r="E4794">
        <f t="shared" si="149"/>
        <v>76.512574597143669</v>
      </c>
    </row>
    <row r="4795" spans="1:5" x14ac:dyDescent="0.25">
      <c r="A4795">
        <v>4.7930000000000001</v>
      </c>
      <c r="B4795">
        <v>-0.79024347662949002</v>
      </c>
      <c r="C4795">
        <f t="shared" si="148"/>
        <v>0.79024347662949002</v>
      </c>
      <c r="D4795">
        <v>1.8358671571766401</v>
      </c>
      <c r="E4795">
        <f t="shared" si="149"/>
        <v>76.514414317719584</v>
      </c>
    </row>
    <row r="4796" spans="1:5" x14ac:dyDescent="0.25">
      <c r="A4796">
        <v>4.7939999999999996</v>
      </c>
      <c r="B4796">
        <v>-0.79012075419720895</v>
      </c>
      <c r="C4796">
        <f t="shared" si="148"/>
        <v>0.79012075419720895</v>
      </c>
      <c r="D4796">
        <v>1.8280953274890557</v>
      </c>
      <c r="E4796">
        <f t="shared" si="149"/>
        <v>76.516246298961917</v>
      </c>
    </row>
    <row r="4797" spans="1:5" x14ac:dyDescent="0.25">
      <c r="A4797">
        <v>4.7949999999999999</v>
      </c>
      <c r="B4797">
        <v>-0.79024684188267613</v>
      </c>
      <c r="C4797">
        <f t="shared" si="148"/>
        <v>0.79024684188267613</v>
      </c>
      <c r="D4797">
        <v>1.8203363241364663</v>
      </c>
      <c r="E4797">
        <f t="shared" si="149"/>
        <v>76.518070514787738</v>
      </c>
    </row>
    <row r="4798" spans="1:5" x14ac:dyDescent="0.25">
      <c r="A4798">
        <v>4.7960000000000003</v>
      </c>
      <c r="B4798">
        <v>-0.79145578507718195</v>
      </c>
      <c r="C4798">
        <f t="shared" si="148"/>
        <v>0.79145578507718195</v>
      </c>
      <c r="D4798">
        <v>1.812475348808249</v>
      </c>
      <c r="E4798">
        <f t="shared" si="149"/>
        <v>76.519886920624216</v>
      </c>
    </row>
    <row r="4799" spans="1:5" x14ac:dyDescent="0.25">
      <c r="A4799">
        <v>4.7969999999999997</v>
      </c>
      <c r="B4799">
        <v>-0.79330691927886998</v>
      </c>
      <c r="C4799">
        <f t="shared" si="148"/>
        <v>0.79330691927886998</v>
      </c>
      <c r="D4799">
        <v>1.8045681569445655</v>
      </c>
      <c r="E4799">
        <f t="shared" si="149"/>
        <v>76.521695442377094</v>
      </c>
    </row>
    <row r="4800" spans="1:5" x14ac:dyDescent="0.25">
      <c r="A4800">
        <v>4.798</v>
      </c>
      <c r="B4800">
        <v>-0.79424585411593918</v>
      </c>
      <c r="C4800">
        <f t="shared" si="148"/>
        <v>0.79424585411593918</v>
      </c>
      <c r="D4800">
        <v>1.7966823780704182</v>
      </c>
      <c r="E4800">
        <f t="shared" si="149"/>
        <v>76.523496067644601</v>
      </c>
    </row>
    <row r="4801" spans="1:5" x14ac:dyDescent="0.25">
      <c r="A4801">
        <v>4.7990000000000004</v>
      </c>
      <c r="B4801">
        <v>-0.79446879421383587</v>
      </c>
      <c r="C4801">
        <f t="shared" si="148"/>
        <v>0.79446879421383587</v>
      </c>
      <c r="D4801">
        <v>1.7886399283800678</v>
      </c>
      <c r="E4801">
        <f t="shared" si="149"/>
        <v>76.525288728797833</v>
      </c>
    </row>
    <row r="4802" spans="1:5" x14ac:dyDescent="0.25">
      <c r="A4802">
        <v>4.8</v>
      </c>
      <c r="B4802">
        <v>-0.79453497756883029</v>
      </c>
      <c r="C4802">
        <f t="shared" si="148"/>
        <v>0.79453497756883029</v>
      </c>
      <c r="D4802">
        <v>1.7804533943511167</v>
      </c>
      <c r="E4802">
        <f t="shared" si="149"/>
        <v>76.527073275459202</v>
      </c>
    </row>
    <row r="4803" spans="1:5" x14ac:dyDescent="0.25">
      <c r="A4803">
        <v>4.8010000000000002</v>
      </c>
      <c r="B4803">
        <v>-0.79396265070633676</v>
      </c>
      <c r="C4803">
        <f t="shared" si="148"/>
        <v>0.79396265070633676</v>
      </c>
      <c r="D4803">
        <v>1.7723734148470314</v>
      </c>
      <c r="E4803">
        <f t="shared" si="149"/>
        <v>76.528849688863801</v>
      </c>
    </row>
    <row r="4804" spans="1:5" x14ac:dyDescent="0.25">
      <c r="A4804">
        <v>4.8019999999999996</v>
      </c>
      <c r="B4804">
        <v>-0.79339371819612081</v>
      </c>
      <c r="C4804">
        <f t="shared" ref="C4804:C4867" si="150">-B4804</f>
        <v>0.79339371819612081</v>
      </c>
      <c r="D4804">
        <v>1.7645341909904779</v>
      </c>
      <c r="E4804">
        <f t="shared" si="149"/>
        <v>76.530618142666725</v>
      </c>
    </row>
    <row r="4805" spans="1:5" x14ac:dyDescent="0.25">
      <c r="A4805">
        <v>4.8029999999999999</v>
      </c>
      <c r="B4805">
        <v>-0.79376028007796839</v>
      </c>
      <c r="C4805">
        <f t="shared" si="150"/>
        <v>0.79376028007796839</v>
      </c>
      <c r="D4805">
        <v>1.757089898483077</v>
      </c>
      <c r="E4805">
        <f t="shared" ref="E4805:E4868" si="151">(A4805-A4804)*((D4805+D4804)/2)+E4804</f>
        <v>76.532378954711461</v>
      </c>
    </row>
    <row r="4806" spans="1:5" x14ac:dyDescent="0.25">
      <c r="A4806">
        <v>4.8040000000000003</v>
      </c>
      <c r="B4806">
        <v>-0.79400391303264806</v>
      </c>
      <c r="C4806">
        <f t="shared" si="150"/>
        <v>0.79400391303264806</v>
      </c>
      <c r="D4806">
        <v>1.7500531001693993</v>
      </c>
      <c r="E4806">
        <f t="shared" si="151"/>
        <v>76.534132526210783</v>
      </c>
    </row>
    <row r="4807" spans="1:5" x14ac:dyDescent="0.25">
      <c r="A4807">
        <v>4.8049999999999997</v>
      </c>
      <c r="B4807">
        <v>-0.79323831830782809</v>
      </c>
      <c r="C4807">
        <f t="shared" si="150"/>
        <v>0.79323831830782809</v>
      </c>
      <c r="D4807">
        <v>1.7429667236699657</v>
      </c>
      <c r="E4807">
        <f t="shared" si="151"/>
        <v>76.535879036122708</v>
      </c>
    </row>
    <row r="4808" spans="1:5" x14ac:dyDescent="0.25">
      <c r="A4808">
        <v>4.806</v>
      </c>
      <c r="B4808">
        <v>-0.79258708021284052</v>
      </c>
      <c r="C4808">
        <f t="shared" si="150"/>
        <v>0.79258708021284052</v>
      </c>
      <c r="D4808">
        <v>1.7353979784046381</v>
      </c>
      <c r="E4808">
        <f t="shared" si="151"/>
        <v>76.537618218473739</v>
      </c>
    </row>
    <row r="4809" spans="1:5" x14ac:dyDescent="0.25">
      <c r="A4809">
        <v>4.8070000000000004</v>
      </c>
      <c r="B4809">
        <v>-0.79281395680202615</v>
      </c>
      <c r="C4809">
        <f t="shared" si="150"/>
        <v>0.79281395680202615</v>
      </c>
      <c r="D4809">
        <v>1.7275463772138409</v>
      </c>
      <c r="E4809">
        <f t="shared" si="151"/>
        <v>76.539349690651548</v>
      </c>
    </row>
    <row r="4810" spans="1:5" x14ac:dyDescent="0.25">
      <c r="A4810">
        <v>4.8079999999999998</v>
      </c>
      <c r="B4810">
        <v>-0.7930644278617871</v>
      </c>
      <c r="C4810">
        <f t="shared" si="150"/>
        <v>0.7930644278617871</v>
      </c>
      <c r="D4810">
        <v>1.7199371444396476</v>
      </c>
      <c r="E4810">
        <f t="shared" si="151"/>
        <v>76.541073432412375</v>
      </c>
    </row>
    <row r="4811" spans="1:5" x14ac:dyDescent="0.25">
      <c r="A4811">
        <v>4.8090000000000002</v>
      </c>
      <c r="B4811">
        <v>-0.7927159195858704</v>
      </c>
      <c r="C4811">
        <f t="shared" si="150"/>
        <v>0.7927159195858704</v>
      </c>
      <c r="D4811">
        <v>1.7124675132374634</v>
      </c>
      <c r="E4811">
        <f t="shared" si="151"/>
        <v>76.542789634741212</v>
      </c>
    </row>
    <row r="4812" spans="1:5" x14ac:dyDescent="0.25">
      <c r="A4812">
        <v>4.8099999999999996</v>
      </c>
      <c r="B4812">
        <v>-0.79190877791370029</v>
      </c>
      <c r="C4812">
        <f t="shared" si="150"/>
        <v>0.79190877791370029</v>
      </c>
      <c r="D4812">
        <v>1.7044805841918063</v>
      </c>
      <c r="E4812">
        <f t="shared" si="151"/>
        <v>76.544498108789924</v>
      </c>
    </row>
    <row r="4813" spans="1:5" x14ac:dyDescent="0.25">
      <c r="A4813">
        <v>4.8109999999999999</v>
      </c>
      <c r="B4813">
        <v>-0.79092882957349286</v>
      </c>
      <c r="C4813">
        <f t="shared" si="150"/>
        <v>0.79092882957349286</v>
      </c>
      <c r="D4813">
        <v>1.6957961156687986</v>
      </c>
      <c r="E4813">
        <f t="shared" si="151"/>
        <v>76.546198247139856</v>
      </c>
    </row>
    <row r="4814" spans="1:5" x14ac:dyDescent="0.25">
      <c r="A4814">
        <v>4.8120000000000003</v>
      </c>
      <c r="B4814">
        <v>-0.79034479810262581</v>
      </c>
      <c r="C4814">
        <f t="shared" si="150"/>
        <v>0.79034479810262581</v>
      </c>
      <c r="D4814">
        <v>1.6867523397501181</v>
      </c>
      <c r="E4814">
        <f t="shared" si="151"/>
        <v>76.547889521367566</v>
      </c>
    </row>
    <row r="4815" spans="1:5" x14ac:dyDescent="0.25">
      <c r="A4815">
        <v>4.8129999999999997</v>
      </c>
      <c r="B4815">
        <v>-0.79005877171089389</v>
      </c>
      <c r="C4815">
        <f t="shared" si="150"/>
        <v>0.79005877171089389</v>
      </c>
      <c r="D4815">
        <v>1.6778527545496758</v>
      </c>
      <c r="E4815">
        <f t="shared" si="151"/>
        <v>76.549571823914718</v>
      </c>
    </row>
    <row r="4816" spans="1:5" x14ac:dyDescent="0.25">
      <c r="A4816">
        <v>4.8140000000000001</v>
      </c>
      <c r="B4816">
        <v>-0.78950772129410307</v>
      </c>
      <c r="C4816">
        <f t="shared" si="150"/>
        <v>0.78950772129410307</v>
      </c>
      <c r="D4816">
        <v>1.6694907860588337</v>
      </c>
      <c r="E4816">
        <f t="shared" si="151"/>
        <v>76.551245495685023</v>
      </c>
    </row>
    <row r="4817" spans="1:5" x14ac:dyDescent="0.25">
      <c r="A4817">
        <v>4.8150000000000004</v>
      </c>
      <c r="B4817">
        <v>-0.78914597373690853</v>
      </c>
      <c r="C4817">
        <f t="shared" si="150"/>
        <v>0.78914597373690853</v>
      </c>
      <c r="D4817">
        <v>1.6613259757769896</v>
      </c>
      <c r="E4817">
        <f t="shared" si="151"/>
        <v>76.552910904065939</v>
      </c>
    </row>
    <row r="4818" spans="1:5" x14ac:dyDescent="0.25">
      <c r="A4818">
        <v>4.8159999999999998</v>
      </c>
      <c r="B4818">
        <v>-0.78911518948286929</v>
      </c>
      <c r="C4818">
        <f t="shared" si="150"/>
        <v>0.78911518948286929</v>
      </c>
      <c r="D4818">
        <v>1.6528492311553684</v>
      </c>
      <c r="E4818">
        <f t="shared" si="151"/>
        <v>76.554567991669401</v>
      </c>
    </row>
    <row r="4819" spans="1:5" x14ac:dyDescent="0.25">
      <c r="A4819">
        <v>4.8170000000000002</v>
      </c>
      <c r="B4819">
        <v>-0.78863663176800058</v>
      </c>
      <c r="C4819">
        <f t="shared" si="150"/>
        <v>0.78863663176800058</v>
      </c>
      <c r="D4819">
        <v>1.6443595126022039</v>
      </c>
      <c r="E4819">
        <f t="shared" si="151"/>
        <v>76.556216596041281</v>
      </c>
    </row>
    <row r="4820" spans="1:5" x14ac:dyDescent="0.25">
      <c r="A4820">
        <v>4.8179999999999996</v>
      </c>
      <c r="B4820">
        <v>-0.78759898601640843</v>
      </c>
      <c r="C4820">
        <f t="shared" si="150"/>
        <v>0.78759898601640843</v>
      </c>
      <c r="D4820">
        <v>1.6362809594297651</v>
      </c>
      <c r="E4820">
        <f t="shared" si="151"/>
        <v>76.557856916277302</v>
      </c>
    </row>
    <row r="4821" spans="1:5" x14ac:dyDescent="0.25">
      <c r="A4821">
        <v>4.819</v>
      </c>
      <c r="B4821">
        <v>-0.78636738867373335</v>
      </c>
      <c r="C4821">
        <f t="shared" si="150"/>
        <v>0.78636738867373335</v>
      </c>
      <c r="D4821">
        <v>1.6284449868918216</v>
      </c>
      <c r="E4821">
        <f t="shared" si="151"/>
        <v>76.559489279250457</v>
      </c>
    </row>
    <row r="4822" spans="1:5" x14ac:dyDescent="0.25">
      <c r="A4822">
        <v>4.82</v>
      </c>
      <c r="B4822">
        <v>-0.78490209629349894</v>
      </c>
      <c r="C4822">
        <f t="shared" si="150"/>
        <v>0.78490209629349894</v>
      </c>
      <c r="D4822">
        <v>1.6206016452451486</v>
      </c>
      <c r="E4822">
        <f t="shared" si="151"/>
        <v>76.561113802566524</v>
      </c>
    </row>
    <row r="4823" spans="1:5" x14ac:dyDescent="0.25">
      <c r="A4823">
        <v>4.8209999999999997</v>
      </c>
      <c r="B4823">
        <v>-0.78346563153200388</v>
      </c>
      <c r="C4823">
        <f t="shared" si="150"/>
        <v>0.78346563153200388</v>
      </c>
      <c r="D4823">
        <v>1.6127415688010167</v>
      </c>
      <c r="E4823">
        <f t="shared" si="151"/>
        <v>76.562730474173549</v>
      </c>
    </row>
    <row r="4824" spans="1:5" x14ac:dyDescent="0.25">
      <c r="A4824">
        <v>4.8220000000000001</v>
      </c>
      <c r="B4824">
        <v>-0.78297752510407559</v>
      </c>
      <c r="C4824">
        <f t="shared" si="150"/>
        <v>0.78297752510407559</v>
      </c>
      <c r="D4824">
        <v>1.6048976532742287</v>
      </c>
      <c r="E4824">
        <f t="shared" si="151"/>
        <v>76.564339293784585</v>
      </c>
    </row>
    <row r="4825" spans="1:5" x14ac:dyDescent="0.25">
      <c r="A4825">
        <v>4.8230000000000004</v>
      </c>
      <c r="B4825">
        <v>-0.7834871206596109</v>
      </c>
      <c r="C4825">
        <f t="shared" si="150"/>
        <v>0.7834871206596109</v>
      </c>
      <c r="D4825">
        <v>1.5971374558030362</v>
      </c>
      <c r="E4825">
        <f t="shared" si="151"/>
        <v>76.565940311339119</v>
      </c>
    </row>
    <row r="4826" spans="1:5" x14ac:dyDescent="0.25">
      <c r="A4826">
        <v>4.8239999999999998</v>
      </c>
      <c r="B4826">
        <v>-0.78399171092352116</v>
      </c>
      <c r="C4826">
        <f t="shared" si="150"/>
        <v>0.78399171092352116</v>
      </c>
      <c r="D4826">
        <v>1.5895826869715926</v>
      </c>
      <c r="E4826">
        <f t="shared" si="151"/>
        <v>76.567533671410501</v>
      </c>
    </row>
    <row r="4827" spans="1:5" x14ac:dyDescent="0.25">
      <c r="A4827">
        <v>4.8250000000000002</v>
      </c>
      <c r="B4827">
        <v>-0.784025878719666</v>
      </c>
      <c r="C4827">
        <f t="shared" si="150"/>
        <v>0.784025878719666</v>
      </c>
      <c r="D4827">
        <v>1.5822773229078599</v>
      </c>
      <c r="E4827">
        <f t="shared" si="151"/>
        <v>76.569119601415437</v>
      </c>
    </row>
    <row r="4828" spans="1:5" x14ac:dyDescent="0.25">
      <c r="A4828">
        <v>4.8259999999999996</v>
      </c>
      <c r="B4828">
        <v>-0.78402999062328582</v>
      </c>
      <c r="C4828">
        <f t="shared" si="150"/>
        <v>0.78402999062328582</v>
      </c>
      <c r="D4828">
        <v>1.5752040201386706</v>
      </c>
      <c r="E4828">
        <f t="shared" si="151"/>
        <v>76.570698342086956</v>
      </c>
    </row>
    <row r="4829" spans="1:5" x14ac:dyDescent="0.25">
      <c r="A4829">
        <v>4.827</v>
      </c>
      <c r="B4829">
        <v>-0.78443335882846799</v>
      </c>
      <c r="C4829">
        <f t="shared" si="150"/>
        <v>0.78443335882846799</v>
      </c>
      <c r="D4829">
        <v>1.5682923669557418</v>
      </c>
      <c r="E4829">
        <f t="shared" si="151"/>
        <v>76.572270090280497</v>
      </c>
    </row>
    <row r="4830" spans="1:5" x14ac:dyDescent="0.25">
      <c r="A4830">
        <v>4.8280000000000003</v>
      </c>
      <c r="B4830">
        <v>-0.78456486014619486</v>
      </c>
      <c r="C4830">
        <f t="shared" si="150"/>
        <v>0.78456486014619486</v>
      </c>
      <c r="D4830">
        <v>1.5612702355318469</v>
      </c>
      <c r="E4830">
        <f t="shared" si="151"/>
        <v>76.573834871581738</v>
      </c>
    </row>
    <row r="4831" spans="1:5" x14ac:dyDescent="0.25">
      <c r="A4831">
        <v>4.8289999999999997</v>
      </c>
      <c r="B4831">
        <v>-0.78355850992354514</v>
      </c>
      <c r="C4831">
        <f t="shared" si="150"/>
        <v>0.78355850992354514</v>
      </c>
      <c r="D4831">
        <v>1.5539119420092149</v>
      </c>
      <c r="E4831">
        <f t="shared" si="151"/>
        <v>76.575392462670507</v>
      </c>
    </row>
    <row r="4832" spans="1:5" x14ac:dyDescent="0.25">
      <c r="A4832">
        <v>4.83</v>
      </c>
      <c r="B4832">
        <v>-0.78228806577423193</v>
      </c>
      <c r="C4832">
        <f t="shared" si="150"/>
        <v>0.78228806577423193</v>
      </c>
      <c r="D4832">
        <v>1.5463538806667962</v>
      </c>
      <c r="E4832">
        <f t="shared" si="151"/>
        <v>76.576942595581841</v>
      </c>
    </row>
    <row r="4833" spans="1:5" x14ac:dyDescent="0.25">
      <c r="A4833">
        <v>4.8310000000000004</v>
      </c>
      <c r="B4833">
        <v>-0.78163274955115891</v>
      </c>
      <c r="C4833">
        <f t="shared" si="150"/>
        <v>0.78163274955115891</v>
      </c>
      <c r="D4833">
        <v>1.5387593572444445</v>
      </c>
      <c r="E4833">
        <f t="shared" si="151"/>
        <v>76.578485152200798</v>
      </c>
    </row>
    <row r="4834" spans="1:5" x14ac:dyDescent="0.25">
      <c r="A4834">
        <v>4.8319999999999999</v>
      </c>
      <c r="B4834">
        <v>-0.78073583776052469</v>
      </c>
      <c r="C4834">
        <f t="shared" si="150"/>
        <v>0.78073583776052469</v>
      </c>
      <c r="D4834">
        <v>1.5311184449935311</v>
      </c>
      <c r="E4834">
        <f t="shared" si="151"/>
        <v>76.580020091101915</v>
      </c>
    </row>
    <row r="4835" spans="1:5" x14ac:dyDescent="0.25">
      <c r="A4835">
        <v>4.8330000000000002</v>
      </c>
      <c r="B4835">
        <v>-0.77957364258582773</v>
      </c>
      <c r="C4835">
        <f t="shared" si="150"/>
        <v>0.77957364258582773</v>
      </c>
      <c r="D4835">
        <v>1.5234600387953598</v>
      </c>
      <c r="E4835">
        <f t="shared" si="151"/>
        <v>76.581547380343807</v>
      </c>
    </row>
    <row r="4836" spans="1:5" x14ac:dyDescent="0.25">
      <c r="A4836">
        <v>4.8339999999999996</v>
      </c>
      <c r="B4836">
        <v>-0.77918576339972767</v>
      </c>
      <c r="C4836">
        <f t="shared" si="150"/>
        <v>0.77918576339972767</v>
      </c>
      <c r="D4836">
        <v>1.5157742020304816</v>
      </c>
      <c r="E4836">
        <f t="shared" si="151"/>
        <v>76.583066997464215</v>
      </c>
    </row>
    <row r="4837" spans="1:5" x14ac:dyDescent="0.25">
      <c r="A4837">
        <v>4.835</v>
      </c>
      <c r="B4837">
        <v>-0.77945014599189733</v>
      </c>
      <c r="C4837">
        <f t="shared" si="150"/>
        <v>0.77945014599189733</v>
      </c>
      <c r="D4837">
        <v>1.5081256624938426</v>
      </c>
      <c r="E4837">
        <f t="shared" si="151"/>
        <v>76.58457894739648</v>
      </c>
    </row>
    <row r="4838" spans="1:5" x14ac:dyDescent="0.25">
      <c r="A4838">
        <v>4.8360000000000003</v>
      </c>
      <c r="B4838">
        <v>-0.77988812688978126</v>
      </c>
      <c r="C4838">
        <f t="shared" si="150"/>
        <v>0.77988812688978126</v>
      </c>
      <c r="D4838">
        <v>1.5008790445043303</v>
      </c>
      <c r="E4838">
        <f t="shared" si="151"/>
        <v>76.586083449749978</v>
      </c>
    </row>
    <row r="4839" spans="1:5" x14ac:dyDescent="0.25">
      <c r="A4839">
        <v>4.8369999999999997</v>
      </c>
      <c r="B4839">
        <v>-0.78015886125824552</v>
      </c>
      <c r="C4839">
        <f t="shared" si="150"/>
        <v>0.78015886125824552</v>
      </c>
      <c r="D4839">
        <v>1.4940989214903837</v>
      </c>
      <c r="E4839">
        <f t="shared" si="151"/>
        <v>76.58758093873297</v>
      </c>
    </row>
    <row r="4840" spans="1:5" x14ac:dyDescent="0.25">
      <c r="A4840">
        <v>4.8380000000000001</v>
      </c>
      <c r="B4840">
        <v>-0.77980684811668499</v>
      </c>
      <c r="C4840">
        <f t="shared" si="150"/>
        <v>0.77980684811668499</v>
      </c>
      <c r="D4840">
        <v>1.4873120693056201</v>
      </c>
      <c r="E4840">
        <f t="shared" si="151"/>
        <v>76.589071644228369</v>
      </c>
    </row>
    <row r="4841" spans="1:5" x14ac:dyDescent="0.25">
      <c r="A4841">
        <v>4.8390000000000004</v>
      </c>
      <c r="B4841">
        <v>-0.77918212155782163</v>
      </c>
      <c r="C4841">
        <f t="shared" si="150"/>
        <v>0.77918212155782163</v>
      </c>
      <c r="D4841">
        <v>1.4802417270190347</v>
      </c>
      <c r="E4841">
        <f t="shared" si="151"/>
        <v>76.590555421126538</v>
      </c>
    </row>
    <row r="4842" spans="1:5" x14ac:dyDescent="0.25">
      <c r="A4842">
        <v>4.84</v>
      </c>
      <c r="B4842">
        <v>-0.77873501965613734</v>
      </c>
      <c r="C4842">
        <f t="shared" si="150"/>
        <v>0.77873501965613734</v>
      </c>
      <c r="D4842">
        <v>1.4728212967307428</v>
      </c>
      <c r="E4842">
        <f t="shared" si="151"/>
        <v>76.592031952638408</v>
      </c>
    </row>
    <row r="4843" spans="1:5" x14ac:dyDescent="0.25">
      <c r="A4843">
        <v>4.8410000000000002</v>
      </c>
      <c r="B4843">
        <v>-0.77843018201131475</v>
      </c>
      <c r="C4843">
        <f t="shared" si="150"/>
        <v>0.77843018201131475</v>
      </c>
      <c r="D4843">
        <v>1.4648912933459073</v>
      </c>
      <c r="E4843">
        <f t="shared" si="151"/>
        <v>76.593500808933442</v>
      </c>
    </row>
    <row r="4844" spans="1:5" x14ac:dyDescent="0.25">
      <c r="A4844">
        <v>4.8419999999999996</v>
      </c>
      <c r="B4844">
        <v>-0.77826706059151984</v>
      </c>
      <c r="C4844">
        <f t="shared" si="150"/>
        <v>0.77826706059151984</v>
      </c>
      <c r="D4844">
        <v>1.4565939165560735</v>
      </c>
      <c r="E4844">
        <f t="shared" si="151"/>
        <v>76.59496155153839</v>
      </c>
    </row>
    <row r="4845" spans="1:5" x14ac:dyDescent="0.25">
      <c r="A4845">
        <v>4.843</v>
      </c>
      <c r="B4845">
        <v>-0.77787587707924344</v>
      </c>
      <c r="C4845">
        <f t="shared" si="150"/>
        <v>0.77787587707924344</v>
      </c>
      <c r="D4845">
        <v>1.4482461792115195</v>
      </c>
      <c r="E4845">
        <f t="shared" si="151"/>
        <v>76.596413971586273</v>
      </c>
    </row>
    <row r="4846" spans="1:5" x14ac:dyDescent="0.25">
      <c r="A4846">
        <v>4.8440000000000003</v>
      </c>
      <c r="B4846">
        <v>-0.77707055667915859</v>
      </c>
      <c r="C4846">
        <f t="shared" si="150"/>
        <v>0.77707055667915859</v>
      </c>
      <c r="D4846">
        <v>1.4399151386049809</v>
      </c>
      <c r="E4846">
        <f t="shared" si="151"/>
        <v>76.597858052245186</v>
      </c>
    </row>
    <row r="4847" spans="1:5" x14ac:dyDescent="0.25">
      <c r="A4847">
        <v>4.8449999999999998</v>
      </c>
      <c r="B4847">
        <v>-0.77630666171042273</v>
      </c>
      <c r="C4847">
        <f t="shared" si="150"/>
        <v>0.77630666171042273</v>
      </c>
      <c r="D4847">
        <v>1.4316474670537893</v>
      </c>
      <c r="E4847">
        <f t="shared" si="151"/>
        <v>76.599293833548018</v>
      </c>
    </row>
    <row r="4848" spans="1:5" x14ac:dyDescent="0.25">
      <c r="A4848">
        <v>4.8460000000000001</v>
      </c>
      <c r="B4848">
        <v>-0.77574594391190232</v>
      </c>
      <c r="C4848">
        <f t="shared" si="150"/>
        <v>0.77574594391190232</v>
      </c>
      <c r="D4848">
        <v>1.4233519238465213</v>
      </c>
      <c r="E4848">
        <f t="shared" si="151"/>
        <v>76.60072133324347</v>
      </c>
    </row>
    <row r="4849" spans="1:5" x14ac:dyDescent="0.25">
      <c r="A4849">
        <v>4.8470000000000004</v>
      </c>
      <c r="B4849">
        <v>-0.77532185111181173</v>
      </c>
      <c r="C4849">
        <f t="shared" si="150"/>
        <v>0.77532185111181173</v>
      </c>
      <c r="D4849">
        <v>1.4148465818331353</v>
      </c>
      <c r="E4849">
        <f t="shared" si="151"/>
        <v>76.602140432496313</v>
      </c>
    </row>
    <row r="4850" spans="1:5" x14ac:dyDescent="0.25">
      <c r="A4850">
        <v>4.8479999999999999</v>
      </c>
      <c r="B4850">
        <v>-0.77523543147660767</v>
      </c>
      <c r="C4850">
        <f t="shared" si="150"/>
        <v>0.77523543147660767</v>
      </c>
      <c r="D4850">
        <v>1.4065334316106863</v>
      </c>
      <c r="E4850">
        <f t="shared" si="151"/>
        <v>76.603551122503035</v>
      </c>
    </row>
    <row r="4851" spans="1:5" x14ac:dyDescent="0.25">
      <c r="A4851">
        <v>4.8490000000000002</v>
      </c>
      <c r="B4851">
        <v>-0.77530377960596197</v>
      </c>
      <c r="C4851">
        <f t="shared" si="150"/>
        <v>0.77530377960596197</v>
      </c>
      <c r="D4851">
        <v>1.3987251037906354</v>
      </c>
      <c r="E4851">
        <f t="shared" si="151"/>
        <v>76.604953751770736</v>
      </c>
    </row>
    <row r="4852" spans="1:5" x14ac:dyDescent="0.25">
      <c r="A4852">
        <v>4.8499999999999996</v>
      </c>
      <c r="B4852">
        <v>-0.77495042824346494</v>
      </c>
      <c r="C4852">
        <f t="shared" si="150"/>
        <v>0.77495042824346494</v>
      </c>
      <c r="D4852">
        <v>1.3912240187606315</v>
      </c>
      <c r="E4852">
        <f t="shared" si="151"/>
        <v>76.606348726332016</v>
      </c>
    </row>
    <row r="4853" spans="1:5" x14ac:dyDescent="0.25">
      <c r="A4853">
        <v>4.851</v>
      </c>
      <c r="B4853">
        <v>-0.77431075227051849</v>
      </c>
      <c r="C4853">
        <f t="shared" si="150"/>
        <v>0.77431075227051849</v>
      </c>
      <c r="D4853">
        <v>1.3843101571092866</v>
      </c>
      <c r="E4853">
        <f t="shared" si="151"/>
        <v>76.607736493419949</v>
      </c>
    </row>
    <row r="4854" spans="1:5" x14ac:dyDescent="0.25">
      <c r="A4854">
        <v>4.8520000000000003</v>
      </c>
      <c r="B4854">
        <v>-0.7737196676463175</v>
      </c>
      <c r="C4854">
        <f t="shared" si="150"/>
        <v>0.7737196676463175</v>
      </c>
      <c r="D4854">
        <v>1.377901722639173</v>
      </c>
      <c r="E4854">
        <f t="shared" si="151"/>
        <v>76.60911759935982</v>
      </c>
    </row>
    <row r="4855" spans="1:5" x14ac:dyDescent="0.25">
      <c r="A4855">
        <v>4.8529999999999998</v>
      </c>
      <c r="B4855">
        <v>-0.77314355570410542</v>
      </c>
      <c r="C4855">
        <f t="shared" si="150"/>
        <v>0.77314355570410542</v>
      </c>
      <c r="D4855">
        <v>1.3709772732808361</v>
      </c>
      <c r="E4855">
        <f t="shared" si="151"/>
        <v>76.610492038857785</v>
      </c>
    </row>
    <row r="4856" spans="1:5" x14ac:dyDescent="0.25">
      <c r="A4856">
        <v>4.8540000000000001</v>
      </c>
      <c r="B4856">
        <v>-0.77287560747472317</v>
      </c>
      <c r="C4856">
        <f t="shared" si="150"/>
        <v>0.77287560747472317</v>
      </c>
      <c r="D4856">
        <v>1.3634478864253587</v>
      </c>
      <c r="E4856">
        <f t="shared" si="151"/>
        <v>76.611859251437636</v>
      </c>
    </row>
    <row r="4857" spans="1:5" x14ac:dyDescent="0.25">
      <c r="A4857">
        <v>4.8550000000000004</v>
      </c>
      <c r="B4857">
        <v>-0.77303818531148605</v>
      </c>
      <c r="C4857">
        <f t="shared" si="150"/>
        <v>0.77303818531148605</v>
      </c>
      <c r="D4857">
        <v>1.3561206804944952</v>
      </c>
      <c r="E4857">
        <f t="shared" si="151"/>
        <v>76.613219035721102</v>
      </c>
    </row>
    <row r="4858" spans="1:5" x14ac:dyDescent="0.25">
      <c r="A4858">
        <v>4.8559999999999999</v>
      </c>
      <c r="B4858">
        <v>-0.77313397595329458</v>
      </c>
      <c r="C4858">
        <f t="shared" si="150"/>
        <v>0.77313397595329458</v>
      </c>
      <c r="D4858">
        <v>1.3489375360822216</v>
      </c>
      <c r="E4858">
        <f t="shared" si="151"/>
        <v>76.61457156482939</v>
      </c>
    </row>
    <row r="4859" spans="1:5" x14ac:dyDescent="0.25">
      <c r="A4859">
        <v>4.8570000000000002</v>
      </c>
      <c r="B4859">
        <v>-0.77276862191167162</v>
      </c>
      <c r="C4859">
        <f t="shared" si="150"/>
        <v>0.77276862191167162</v>
      </c>
      <c r="D4859">
        <v>1.3412507981917265</v>
      </c>
      <c r="E4859">
        <f t="shared" si="151"/>
        <v>76.615916658996525</v>
      </c>
    </row>
    <row r="4860" spans="1:5" x14ac:dyDescent="0.25">
      <c r="A4860">
        <v>4.8579999999999997</v>
      </c>
      <c r="B4860">
        <v>-0.77242222269649785</v>
      </c>
      <c r="C4860">
        <f t="shared" si="150"/>
        <v>0.77242222269649785</v>
      </c>
      <c r="D4860">
        <v>1.3330767114088005</v>
      </c>
      <c r="E4860">
        <f t="shared" si="151"/>
        <v>76.617253822751323</v>
      </c>
    </row>
    <row r="4861" spans="1:5" x14ac:dyDescent="0.25">
      <c r="A4861">
        <v>4.859</v>
      </c>
      <c r="B4861">
        <v>-0.77285635253810581</v>
      </c>
      <c r="C4861">
        <f t="shared" si="150"/>
        <v>0.77285635253810581</v>
      </c>
      <c r="D4861">
        <v>1.3250045230332965</v>
      </c>
      <c r="E4861">
        <f t="shared" si="151"/>
        <v>76.618582863368545</v>
      </c>
    </row>
    <row r="4862" spans="1:5" x14ac:dyDescent="0.25">
      <c r="A4862">
        <v>4.8600000000000003</v>
      </c>
      <c r="B4862">
        <v>-0.77376692905588229</v>
      </c>
      <c r="C4862">
        <f t="shared" si="150"/>
        <v>0.77376692905588229</v>
      </c>
      <c r="D4862">
        <v>1.3174340061258469</v>
      </c>
      <c r="E4862">
        <f t="shared" si="151"/>
        <v>76.619904082633127</v>
      </c>
    </row>
    <row r="4863" spans="1:5" x14ac:dyDescent="0.25">
      <c r="A4863">
        <v>4.8609999999999998</v>
      </c>
      <c r="B4863">
        <v>-0.77434778816321637</v>
      </c>
      <c r="C4863">
        <f t="shared" si="150"/>
        <v>0.77434778816321637</v>
      </c>
      <c r="D4863">
        <v>1.3103870112056875</v>
      </c>
      <c r="E4863">
        <f t="shared" si="151"/>
        <v>76.621217993141798</v>
      </c>
    </row>
    <row r="4864" spans="1:5" x14ac:dyDescent="0.25">
      <c r="A4864">
        <v>4.8620000000000001</v>
      </c>
      <c r="B4864">
        <v>-0.77403570121866061</v>
      </c>
      <c r="C4864">
        <f t="shared" si="150"/>
        <v>0.77403570121866061</v>
      </c>
      <c r="D4864">
        <v>1.3034009412461849</v>
      </c>
      <c r="E4864">
        <f t="shared" si="151"/>
        <v>76.622524887118018</v>
      </c>
    </row>
    <row r="4865" spans="1:5" x14ac:dyDescent="0.25">
      <c r="A4865">
        <v>4.8630000000000004</v>
      </c>
      <c r="B4865">
        <v>-0.77299855848645116</v>
      </c>
      <c r="C4865">
        <f t="shared" si="150"/>
        <v>0.77299855848645116</v>
      </c>
      <c r="D4865">
        <v>1.2959547930380779</v>
      </c>
      <c r="E4865">
        <f t="shared" si="151"/>
        <v>76.623824564985156</v>
      </c>
    </row>
    <row r="4866" spans="1:5" x14ac:dyDescent="0.25">
      <c r="A4866">
        <v>4.8639999999999999</v>
      </c>
      <c r="B4866">
        <v>-0.77233463743532538</v>
      </c>
      <c r="C4866">
        <f t="shared" si="150"/>
        <v>0.77233463743532538</v>
      </c>
      <c r="D4866">
        <v>1.2883706586765058</v>
      </c>
      <c r="E4866">
        <f t="shared" si="151"/>
        <v>76.625116727711017</v>
      </c>
    </row>
    <row r="4867" spans="1:5" x14ac:dyDescent="0.25">
      <c r="A4867">
        <v>4.8650000000000002</v>
      </c>
      <c r="B4867">
        <v>-0.77202333520128141</v>
      </c>
      <c r="C4867">
        <f t="shared" si="150"/>
        <v>0.77202333520128141</v>
      </c>
      <c r="D4867">
        <v>1.2810685232805952</v>
      </c>
      <c r="E4867">
        <f t="shared" si="151"/>
        <v>76.626401447302001</v>
      </c>
    </row>
    <row r="4868" spans="1:5" x14ac:dyDescent="0.25">
      <c r="A4868">
        <v>4.8659999999999997</v>
      </c>
      <c r="B4868">
        <v>-0.77120590992916493</v>
      </c>
      <c r="C4868">
        <f t="shared" ref="C4868:C4931" si="152">-B4868</f>
        <v>0.77120590992916493</v>
      </c>
      <c r="D4868">
        <v>1.2737449169194299</v>
      </c>
      <c r="E4868">
        <f t="shared" si="151"/>
        <v>76.627678854022093</v>
      </c>
    </row>
    <row r="4869" spans="1:5" x14ac:dyDescent="0.25">
      <c r="A4869">
        <v>4.867</v>
      </c>
      <c r="B4869">
        <v>-0.77010258104697948</v>
      </c>
      <c r="C4869">
        <f t="shared" si="152"/>
        <v>0.77010258104697948</v>
      </c>
      <c r="D4869">
        <v>1.266287535489468</v>
      </c>
      <c r="E4869">
        <f t="shared" ref="E4869:E4932" si="153">(A4869-A4868)*((D4869+D4868)/2)+E4868</f>
        <v>76.628948870248294</v>
      </c>
    </row>
    <row r="4870" spans="1:5" x14ac:dyDescent="0.25">
      <c r="A4870">
        <v>4.8680000000000003</v>
      </c>
      <c r="B4870">
        <v>-0.76888967995513446</v>
      </c>
      <c r="C4870">
        <f t="shared" si="152"/>
        <v>0.76888967995513446</v>
      </c>
      <c r="D4870">
        <v>1.2589650230379057</v>
      </c>
      <c r="E4870">
        <f t="shared" si="153"/>
        <v>76.630211496527565</v>
      </c>
    </row>
    <row r="4871" spans="1:5" x14ac:dyDescent="0.25">
      <c r="A4871">
        <v>4.8689999999999998</v>
      </c>
      <c r="B4871">
        <v>-0.76774882045487203</v>
      </c>
      <c r="C4871">
        <f t="shared" si="152"/>
        <v>0.76774882045487203</v>
      </c>
      <c r="D4871">
        <v>1.2518033335344718</v>
      </c>
      <c r="E4871">
        <f t="shared" si="153"/>
        <v>76.631466880705844</v>
      </c>
    </row>
    <row r="4872" spans="1:5" x14ac:dyDescent="0.25">
      <c r="A4872">
        <v>4.87</v>
      </c>
      <c r="B4872">
        <v>-0.76742560404990512</v>
      </c>
      <c r="C4872">
        <f t="shared" si="152"/>
        <v>0.76742560404990512</v>
      </c>
      <c r="D4872">
        <v>1.2447832023449301</v>
      </c>
      <c r="E4872">
        <f t="shared" si="153"/>
        <v>76.632715173973779</v>
      </c>
    </row>
    <row r="4873" spans="1:5" x14ac:dyDescent="0.25">
      <c r="A4873">
        <v>4.8710000000000004</v>
      </c>
      <c r="B4873">
        <v>-0.76761219902874434</v>
      </c>
      <c r="C4873">
        <f t="shared" si="152"/>
        <v>0.76761219902874434</v>
      </c>
      <c r="D4873">
        <v>1.2379158639684107</v>
      </c>
      <c r="E4873">
        <f t="shared" si="153"/>
        <v>76.633956523506939</v>
      </c>
    </row>
    <row r="4874" spans="1:5" x14ac:dyDescent="0.25">
      <c r="A4874">
        <v>4.8719999999999999</v>
      </c>
      <c r="B4874">
        <v>-0.76747431293505664</v>
      </c>
      <c r="C4874">
        <f t="shared" si="152"/>
        <v>0.76747431293505664</v>
      </c>
      <c r="D4874">
        <v>1.2308456765893432</v>
      </c>
      <c r="E4874">
        <f t="shared" si="153"/>
        <v>76.635190904277223</v>
      </c>
    </row>
    <row r="4875" spans="1:5" x14ac:dyDescent="0.25">
      <c r="A4875">
        <v>4.8730000000000002</v>
      </c>
      <c r="B4875">
        <v>-0.76759266178604224</v>
      </c>
      <c r="C4875">
        <f t="shared" si="152"/>
        <v>0.76759266178604224</v>
      </c>
      <c r="D4875">
        <v>1.2232307787477836</v>
      </c>
      <c r="E4875">
        <f t="shared" si="153"/>
        <v>76.636417942504892</v>
      </c>
    </row>
    <row r="4876" spans="1:5" x14ac:dyDescent="0.25">
      <c r="A4876">
        <v>4.8739999999999997</v>
      </c>
      <c r="B4876">
        <v>-0.76914165267088219</v>
      </c>
      <c r="C4876">
        <f t="shared" si="152"/>
        <v>0.76914165267088219</v>
      </c>
      <c r="D4876">
        <v>1.2153971628788192</v>
      </c>
      <c r="E4876">
        <f t="shared" si="153"/>
        <v>76.637637256475699</v>
      </c>
    </row>
    <row r="4877" spans="1:5" x14ac:dyDescent="0.25">
      <c r="A4877">
        <v>4.875</v>
      </c>
      <c r="B4877">
        <v>-0.77179307259656416</v>
      </c>
      <c r="C4877">
        <f t="shared" si="152"/>
        <v>0.77179307259656416</v>
      </c>
      <c r="D4877">
        <v>1.2077023550860382</v>
      </c>
      <c r="E4877">
        <f t="shared" si="153"/>
        <v>76.638848806234677</v>
      </c>
    </row>
    <row r="4878" spans="1:5" x14ac:dyDescent="0.25">
      <c r="A4878">
        <v>4.8760000000000003</v>
      </c>
      <c r="B4878">
        <v>-0.77433935722179958</v>
      </c>
      <c r="C4878">
        <f t="shared" si="152"/>
        <v>0.77433935722179958</v>
      </c>
      <c r="D4878">
        <v>1.1998498690294355</v>
      </c>
      <c r="E4878">
        <f t="shared" si="153"/>
        <v>76.64005258234674</v>
      </c>
    </row>
    <row r="4879" spans="1:5" x14ac:dyDescent="0.25">
      <c r="A4879">
        <v>4.8769999999999998</v>
      </c>
      <c r="B4879">
        <v>-0.77622515931105773</v>
      </c>
      <c r="C4879">
        <f t="shared" si="152"/>
        <v>0.77622515931105773</v>
      </c>
      <c r="D4879">
        <v>1.1916346766109136</v>
      </c>
      <c r="E4879">
        <f t="shared" si="153"/>
        <v>76.641248324619554</v>
      </c>
    </row>
    <row r="4880" spans="1:5" x14ac:dyDescent="0.25">
      <c r="A4880">
        <v>4.8780000000000001</v>
      </c>
      <c r="B4880">
        <v>-0.77710410405444408</v>
      </c>
      <c r="C4880">
        <f t="shared" si="152"/>
        <v>0.77710410405444408</v>
      </c>
      <c r="D4880">
        <v>1.1836028144909854</v>
      </c>
      <c r="E4880">
        <f t="shared" si="153"/>
        <v>76.642435943365101</v>
      </c>
    </row>
    <row r="4881" spans="1:5" x14ac:dyDescent="0.25">
      <c r="A4881">
        <v>4.8789999999999996</v>
      </c>
      <c r="B4881">
        <v>-0.77702936176017212</v>
      </c>
      <c r="C4881">
        <f t="shared" si="152"/>
        <v>0.77702936176017212</v>
      </c>
      <c r="D4881">
        <v>1.1764272366061803</v>
      </c>
      <c r="E4881">
        <f t="shared" si="153"/>
        <v>76.643615958390654</v>
      </c>
    </row>
    <row r="4882" spans="1:5" x14ac:dyDescent="0.25">
      <c r="A4882">
        <v>4.88</v>
      </c>
      <c r="B4882">
        <v>-0.77678198341263072</v>
      </c>
      <c r="C4882">
        <f t="shared" si="152"/>
        <v>0.77678198341263072</v>
      </c>
      <c r="D4882">
        <v>1.1699577917202291</v>
      </c>
      <c r="E4882">
        <f t="shared" si="153"/>
        <v>76.644789150904813</v>
      </c>
    </row>
    <row r="4883" spans="1:5" x14ac:dyDescent="0.25">
      <c r="A4883">
        <v>4.8810000000000002</v>
      </c>
      <c r="B4883">
        <v>-0.77641431906894176</v>
      </c>
      <c r="C4883">
        <f t="shared" si="152"/>
        <v>0.77641431906894176</v>
      </c>
      <c r="D4883">
        <v>1.1634199454929046</v>
      </c>
      <c r="E4883">
        <f t="shared" si="153"/>
        <v>76.645955839773421</v>
      </c>
    </row>
    <row r="4884" spans="1:5" x14ac:dyDescent="0.25">
      <c r="A4884">
        <v>4.8819999999999997</v>
      </c>
      <c r="B4884">
        <v>-0.77534982493550542</v>
      </c>
      <c r="C4884">
        <f t="shared" si="152"/>
        <v>0.77534982493550542</v>
      </c>
      <c r="D4884">
        <v>1.1565603365495676</v>
      </c>
      <c r="E4884">
        <f t="shared" si="153"/>
        <v>76.647115829914441</v>
      </c>
    </row>
    <row r="4885" spans="1:5" x14ac:dyDescent="0.25">
      <c r="A4885">
        <v>4.883</v>
      </c>
      <c r="B4885">
        <v>-0.7741091453436435</v>
      </c>
      <c r="C4885">
        <f t="shared" si="152"/>
        <v>0.7741091453436435</v>
      </c>
      <c r="D4885">
        <v>1.1497270962202677</v>
      </c>
      <c r="E4885">
        <f t="shared" si="153"/>
        <v>76.64826897363082</v>
      </c>
    </row>
    <row r="4886" spans="1:5" x14ac:dyDescent="0.25">
      <c r="A4886">
        <v>4.8840000000000003</v>
      </c>
      <c r="B4886">
        <v>-0.77355231920339707</v>
      </c>
      <c r="C4886">
        <f t="shared" si="152"/>
        <v>0.77355231920339707</v>
      </c>
      <c r="D4886">
        <v>1.1428135633394483</v>
      </c>
      <c r="E4886">
        <f t="shared" si="153"/>
        <v>76.649415243960604</v>
      </c>
    </row>
    <row r="4887" spans="1:5" x14ac:dyDescent="0.25">
      <c r="A4887">
        <v>4.8849999999999998</v>
      </c>
      <c r="B4887">
        <v>-0.77353102393283613</v>
      </c>
      <c r="C4887">
        <f t="shared" si="152"/>
        <v>0.77353102393283613</v>
      </c>
      <c r="D4887">
        <v>1.1352249001678487</v>
      </c>
      <c r="E4887">
        <f t="shared" si="153"/>
        <v>76.650554263192362</v>
      </c>
    </row>
    <row r="4888" spans="1:5" x14ac:dyDescent="0.25">
      <c r="A4888">
        <v>4.8860000000000001</v>
      </c>
      <c r="B4888">
        <v>-0.7739152059703206</v>
      </c>
      <c r="C4888">
        <f t="shared" si="152"/>
        <v>0.7739152059703206</v>
      </c>
      <c r="D4888">
        <v>1.1269453503923756</v>
      </c>
      <c r="E4888">
        <f t="shared" si="153"/>
        <v>76.651685348317642</v>
      </c>
    </row>
    <row r="4889" spans="1:5" x14ac:dyDescent="0.25">
      <c r="A4889">
        <v>4.8869999999999996</v>
      </c>
      <c r="B4889">
        <v>-0.77514846782152835</v>
      </c>
      <c r="C4889">
        <f t="shared" si="152"/>
        <v>0.77514846782152835</v>
      </c>
      <c r="D4889">
        <v>1.1186234191755666</v>
      </c>
      <c r="E4889">
        <f t="shared" si="153"/>
        <v>76.652808132702418</v>
      </c>
    </row>
    <row r="4890" spans="1:5" x14ac:dyDescent="0.25">
      <c r="A4890">
        <v>4.8879999999999999</v>
      </c>
      <c r="B4890">
        <v>-0.77706794095980702</v>
      </c>
      <c r="C4890">
        <f t="shared" si="152"/>
        <v>0.77706794095980702</v>
      </c>
      <c r="D4890">
        <v>1.1105438003114934</v>
      </c>
      <c r="E4890">
        <f t="shared" si="153"/>
        <v>76.653922716312167</v>
      </c>
    </row>
    <row r="4891" spans="1:5" x14ac:dyDescent="0.25">
      <c r="A4891">
        <v>4.8890000000000002</v>
      </c>
      <c r="B4891">
        <v>-0.77894361911784749</v>
      </c>
      <c r="C4891">
        <f t="shared" si="152"/>
        <v>0.77894361911784749</v>
      </c>
      <c r="D4891">
        <v>1.1025329114129434</v>
      </c>
      <c r="E4891">
        <f t="shared" si="153"/>
        <v>76.655029254668023</v>
      </c>
    </row>
    <row r="4892" spans="1:5" x14ac:dyDescent="0.25">
      <c r="A4892">
        <v>4.8899999999999997</v>
      </c>
      <c r="B4892">
        <v>-0.78040093243091979</v>
      </c>
      <c r="C4892">
        <f t="shared" si="152"/>
        <v>0.78040093243091979</v>
      </c>
      <c r="D4892">
        <v>1.094690581738103</v>
      </c>
      <c r="E4892">
        <f t="shared" si="153"/>
        <v>76.656127866414593</v>
      </c>
    </row>
    <row r="4893" spans="1:5" x14ac:dyDescent="0.25">
      <c r="A4893">
        <v>4.891</v>
      </c>
      <c r="B4893">
        <v>-0.78093431261794333</v>
      </c>
      <c r="C4893">
        <f t="shared" si="152"/>
        <v>0.78093431261794333</v>
      </c>
      <c r="D4893">
        <v>1.087204807661255</v>
      </c>
      <c r="E4893">
        <f t="shared" si="153"/>
        <v>76.657218814109299</v>
      </c>
    </row>
    <row r="4894" spans="1:5" x14ac:dyDescent="0.25">
      <c r="A4894">
        <v>4.8920000000000003</v>
      </c>
      <c r="B4894">
        <v>-0.7802150316644697</v>
      </c>
      <c r="C4894">
        <f t="shared" si="152"/>
        <v>0.7802150316644697</v>
      </c>
      <c r="D4894">
        <v>1.0799075268958482</v>
      </c>
      <c r="E4894">
        <f t="shared" si="153"/>
        <v>76.658302370276573</v>
      </c>
    </row>
    <row r="4895" spans="1:5" x14ac:dyDescent="0.25">
      <c r="A4895">
        <v>4.8929999999999998</v>
      </c>
      <c r="B4895">
        <v>-0.77894460502246188</v>
      </c>
      <c r="C4895">
        <f t="shared" si="152"/>
        <v>0.77894460502246188</v>
      </c>
      <c r="D4895">
        <v>1.0726530026105756</v>
      </c>
      <c r="E4895">
        <f t="shared" si="153"/>
        <v>76.659378650541328</v>
      </c>
    </row>
    <row r="4896" spans="1:5" x14ac:dyDescent="0.25">
      <c r="A4896">
        <v>4.8940000000000001</v>
      </c>
      <c r="B4896">
        <v>-0.77765288358939599</v>
      </c>
      <c r="C4896">
        <f t="shared" si="152"/>
        <v>0.77765288358939599</v>
      </c>
      <c r="D4896">
        <v>1.0655389191605806</v>
      </c>
      <c r="E4896">
        <f t="shared" si="153"/>
        <v>76.660447746502214</v>
      </c>
    </row>
    <row r="4897" spans="1:5" x14ac:dyDescent="0.25">
      <c r="A4897">
        <v>4.8949999999999996</v>
      </c>
      <c r="B4897">
        <v>-0.77643789475615643</v>
      </c>
      <c r="C4897">
        <f t="shared" si="152"/>
        <v>0.77643789475615643</v>
      </c>
      <c r="D4897">
        <v>1.0585444866127851</v>
      </c>
      <c r="E4897">
        <f t="shared" si="153"/>
        <v>76.661509788205095</v>
      </c>
    </row>
    <row r="4898" spans="1:5" x14ac:dyDescent="0.25">
      <c r="A4898">
        <v>4.8959999999999999</v>
      </c>
      <c r="B4898">
        <v>-0.77554729650028409</v>
      </c>
      <c r="C4898">
        <f t="shared" si="152"/>
        <v>0.77554729650028409</v>
      </c>
      <c r="D4898">
        <v>1.0514417030481589</v>
      </c>
      <c r="E4898">
        <f t="shared" si="153"/>
        <v>76.66256478129992</v>
      </c>
    </row>
    <row r="4899" spans="1:5" x14ac:dyDescent="0.25">
      <c r="A4899">
        <v>4.8970000000000002</v>
      </c>
      <c r="B4899">
        <v>-0.77446873597574695</v>
      </c>
      <c r="C4899">
        <f t="shared" si="152"/>
        <v>0.77446873597574695</v>
      </c>
      <c r="D4899">
        <v>1.0440686078145482</v>
      </c>
      <c r="E4899">
        <f t="shared" si="153"/>
        <v>76.663612536455346</v>
      </c>
    </row>
    <row r="4900" spans="1:5" x14ac:dyDescent="0.25">
      <c r="A4900">
        <v>4.8979999999999997</v>
      </c>
      <c r="B4900">
        <v>-0.77318415687833986</v>
      </c>
      <c r="C4900">
        <f t="shared" si="152"/>
        <v>0.77318415687833986</v>
      </c>
      <c r="D4900">
        <v>1.0364143263638717</v>
      </c>
      <c r="E4900">
        <f t="shared" si="153"/>
        <v>76.664652777922441</v>
      </c>
    </row>
    <row r="4901" spans="1:5" x14ac:dyDescent="0.25">
      <c r="A4901">
        <v>4.899</v>
      </c>
      <c r="B4901">
        <v>-0.77274576360322522</v>
      </c>
      <c r="C4901">
        <f t="shared" si="152"/>
        <v>0.77274576360322522</v>
      </c>
      <c r="D4901">
        <v>1.0285375002040809</v>
      </c>
      <c r="E4901">
        <f t="shared" si="153"/>
        <v>76.665685253835733</v>
      </c>
    </row>
    <row r="4902" spans="1:5" x14ac:dyDescent="0.25">
      <c r="A4902">
        <v>4.9000000000000004</v>
      </c>
      <c r="B4902">
        <v>-0.77300880140331518</v>
      </c>
      <c r="C4902">
        <f t="shared" si="152"/>
        <v>0.77300880140331518</v>
      </c>
      <c r="D4902">
        <v>1.0206362425404443</v>
      </c>
      <c r="E4902">
        <f t="shared" si="153"/>
        <v>76.666709840707099</v>
      </c>
    </row>
    <row r="4903" spans="1:5" x14ac:dyDescent="0.25">
      <c r="A4903">
        <v>4.9009999999999998</v>
      </c>
      <c r="B4903">
        <v>-0.77398256299068502</v>
      </c>
      <c r="C4903">
        <f t="shared" si="152"/>
        <v>0.77398256299068502</v>
      </c>
      <c r="D4903">
        <v>1.0129416592186082</v>
      </c>
      <c r="E4903">
        <f t="shared" si="153"/>
        <v>76.667726629657977</v>
      </c>
    </row>
    <row r="4904" spans="1:5" x14ac:dyDescent="0.25">
      <c r="A4904">
        <v>4.9020000000000001</v>
      </c>
      <c r="B4904">
        <v>-0.77608833103412389</v>
      </c>
      <c r="C4904">
        <f t="shared" si="152"/>
        <v>0.77608833103412389</v>
      </c>
      <c r="D4904">
        <v>1.0054714046681497</v>
      </c>
      <c r="E4904">
        <f t="shared" si="153"/>
        <v>76.668735836189924</v>
      </c>
    </row>
    <row r="4905" spans="1:5" x14ac:dyDescent="0.25">
      <c r="A4905">
        <v>4.9029999999999996</v>
      </c>
      <c r="B4905">
        <v>-0.77785298328069796</v>
      </c>
      <c r="C4905">
        <f t="shared" si="152"/>
        <v>0.77785298328069796</v>
      </c>
      <c r="D4905">
        <v>0.99821041582658054</v>
      </c>
      <c r="E4905">
        <f t="shared" si="153"/>
        <v>76.669737677100173</v>
      </c>
    </row>
    <row r="4906" spans="1:5" x14ac:dyDescent="0.25">
      <c r="A4906">
        <v>4.9039999999999999</v>
      </c>
      <c r="B4906">
        <v>-0.77880629437475557</v>
      </c>
      <c r="C4906">
        <f t="shared" si="152"/>
        <v>0.77880629437475557</v>
      </c>
      <c r="D4906">
        <v>0.9911842749484876</v>
      </c>
      <c r="E4906">
        <f t="shared" si="153"/>
        <v>76.670732374445564</v>
      </c>
    </row>
    <row r="4907" spans="1:5" x14ac:dyDescent="0.25">
      <c r="A4907">
        <v>4.9050000000000002</v>
      </c>
      <c r="B4907">
        <v>-0.7804195836603236</v>
      </c>
      <c r="C4907">
        <f t="shared" si="152"/>
        <v>0.7804195836603236</v>
      </c>
      <c r="D4907">
        <v>0.98419967765416416</v>
      </c>
      <c r="E4907">
        <f t="shared" si="153"/>
        <v>76.671720066421869</v>
      </c>
    </row>
    <row r="4908" spans="1:5" x14ac:dyDescent="0.25">
      <c r="A4908">
        <v>4.9059999999999997</v>
      </c>
      <c r="B4908">
        <v>-0.78219573448239954</v>
      </c>
      <c r="C4908">
        <f t="shared" si="152"/>
        <v>0.78219573448239954</v>
      </c>
      <c r="D4908">
        <v>0.97698530411860318</v>
      </c>
      <c r="E4908">
        <f t="shared" si="153"/>
        <v>76.67270065891276</v>
      </c>
    </row>
    <row r="4909" spans="1:5" x14ac:dyDescent="0.25">
      <c r="A4909">
        <v>4.907</v>
      </c>
      <c r="B4909">
        <v>-0.78275232253561355</v>
      </c>
      <c r="C4909">
        <f t="shared" si="152"/>
        <v>0.78275232253561355</v>
      </c>
      <c r="D4909">
        <v>0.96955010190935909</v>
      </c>
      <c r="E4909">
        <f t="shared" si="153"/>
        <v>76.673673926615777</v>
      </c>
    </row>
    <row r="4910" spans="1:5" x14ac:dyDescent="0.25">
      <c r="A4910">
        <v>4.9080000000000004</v>
      </c>
      <c r="B4910">
        <v>-0.7826988053555507</v>
      </c>
      <c r="C4910">
        <f t="shared" si="152"/>
        <v>0.7826988053555507</v>
      </c>
      <c r="D4910">
        <v>0.96205110684074668</v>
      </c>
      <c r="E4910">
        <f t="shared" si="153"/>
        <v>76.674639727220153</v>
      </c>
    </row>
    <row r="4911" spans="1:5" x14ac:dyDescent="0.25">
      <c r="A4911">
        <v>4.9089999999999998</v>
      </c>
      <c r="B4911">
        <v>-0.78286691326801738</v>
      </c>
      <c r="C4911">
        <f t="shared" si="152"/>
        <v>0.78286691326801738</v>
      </c>
      <c r="D4911">
        <v>0.95439841187556596</v>
      </c>
      <c r="E4911">
        <f t="shared" si="153"/>
        <v>76.675597951979512</v>
      </c>
    </row>
    <row r="4912" spans="1:5" x14ac:dyDescent="0.25">
      <c r="A4912">
        <v>4.91</v>
      </c>
      <c r="B4912">
        <v>-0.78321053312843136</v>
      </c>
      <c r="C4912">
        <f t="shared" si="152"/>
        <v>0.78321053312843136</v>
      </c>
      <c r="D4912">
        <v>0.94626260641940974</v>
      </c>
      <c r="E4912">
        <f t="shared" si="153"/>
        <v>76.676548282488653</v>
      </c>
    </row>
    <row r="4913" spans="1:5" x14ac:dyDescent="0.25">
      <c r="A4913">
        <v>4.9109999999999996</v>
      </c>
      <c r="B4913">
        <v>-0.78413996878895853</v>
      </c>
      <c r="C4913">
        <f t="shared" si="152"/>
        <v>0.78413996878895853</v>
      </c>
      <c r="D4913">
        <v>0.93753681270789357</v>
      </c>
      <c r="E4913">
        <f t="shared" si="153"/>
        <v>76.677490182198213</v>
      </c>
    </row>
    <row r="4914" spans="1:5" x14ac:dyDescent="0.25">
      <c r="A4914">
        <v>4.9119999999999999</v>
      </c>
      <c r="B4914">
        <v>-0.78565029127481378</v>
      </c>
      <c r="C4914">
        <f t="shared" si="152"/>
        <v>0.78565029127481378</v>
      </c>
      <c r="D4914">
        <v>0.9287191931115828</v>
      </c>
      <c r="E4914">
        <f t="shared" si="153"/>
        <v>76.678423310201126</v>
      </c>
    </row>
    <row r="4915" spans="1:5" x14ac:dyDescent="0.25">
      <c r="A4915">
        <v>4.9130000000000003</v>
      </c>
      <c r="B4915">
        <v>-0.7864882514379915</v>
      </c>
      <c r="C4915">
        <f t="shared" si="152"/>
        <v>0.7864882514379915</v>
      </c>
      <c r="D4915">
        <v>0.92034383232092054</v>
      </c>
      <c r="E4915">
        <f t="shared" si="153"/>
        <v>76.679347841713849</v>
      </c>
    </row>
    <row r="4916" spans="1:5" x14ac:dyDescent="0.25">
      <c r="A4916">
        <v>4.9139999999999997</v>
      </c>
      <c r="B4916">
        <v>-0.78650138547938886</v>
      </c>
      <c r="C4916">
        <f t="shared" si="152"/>
        <v>0.78650138547938886</v>
      </c>
      <c r="D4916">
        <v>0.91228696262406217</v>
      </c>
      <c r="E4916">
        <f t="shared" si="153"/>
        <v>76.680264157111324</v>
      </c>
    </row>
    <row r="4917" spans="1:5" x14ac:dyDescent="0.25">
      <c r="A4917">
        <v>4.915</v>
      </c>
      <c r="B4917">
        <v>-0.78680944268648467</v>
      </c>
      <c r="C4917">
        <f t="shared" si="152"/>
        <v>0.78680944268648467</v>
      </c>
      <c r="D4917">
        <v>0.90440812462480835</v>
      </c>
      <c r="E4917">
        <f t="shared" si="153"/>
        <v>76.681172504654953</v>
      </c>
    </row>
    <row r="4918" spans="1:5" x14ac:dyDescent="0.25">
      <c r="A4918">
        <v>4.9160000000000004</v>
      </c>
      <c r="B4918">
        <v>-0.78721889706721138</v>
      </c>
      <c r="C4918">
        <f t="shared" si="152"/>
        <v>0.78721889706721138</v>
      </c>
      <c r="D4918">
        <v>0.89680249159315295</v>
      </c>
      <c r="E4918">
        <f t="shared" si="153"/>
        <v>76.682073109963056</v>
      </c>
    </row>
    <row r="4919" spans="1:5" x14ac:dyDescent="0.25">
      <c r="A4919">
        <v>4.9169999999999998</v>
      </c>
      <c r="B4919">
        <v>-0.78711908470669112</v>
      </c>
      <c r="C4919">
        <f t="shared" si="152"/>
        <v>0.78711908470669112</v>
      </c>
      <c r="D4919">
        <v>0.889277298183341</v>
      </c>
      <c r="E4919">
        <f t="shared" si="153"/>
        <v>76.682966149857947</v>
      </c>
    </row>
    <row r="4920" spans="1:5" x14ac:dyDescent="0.25">
      <c r="A4920">
        <v>4.9180000000000001</v>
      </c>
      <c r="B4920">
        <v>-0.78706208217885754</v>
      </c>
      <c r="C4920">
        <f t="shared" si="152"/>
        <v>0.78706208217885754</v>
      </c>
      <c r="D4920">
        <v>0.88193505154045937</v>
      </c>
      <c r="E4920">
        <f t="shared" si="153"/>
        <v>76.683851756032809</v>
      </c>
    </row>
    <row r="4921" spans="1:5" x14ac:dyDescent="0.25">
      <c r="A4921">
        <v>4.9189999999999996</v>
      </c>
      <c r="B4921">
        <v>-0.78742986593861253</v>
      </c>
      <c r="C4921">
        <f t="shared" si="152"/>
        <v>0.78742986593861253</v>
      </c>
      <c r="D4921">
        <v>0.87502256313415572</v>
      </c>
      <c r="E4921">
        <f t="shared" si="153"/>
        <v>76.684730234840146</v>
      </c>
    </row>
    <row r="4922" spans="1:5" x14ac:dyDescent="0.25">
      <c r="A4922">
        <v>4.92</v>
      </c>
      <c r="B4922">
        <v>-0.78804898957578828</v>
      </c>
      <c r="C4922">
        <f t="shared" si="152"/>
        <v>0.78804898957578828</v>
      </c>
      <c r="D4922">
        <v>0.86791190112004202</v>
      </c>
      <c r="E4922">
        <f t="shared" si="153"/>
        <v>76.685601702072276</v>
      </c>
    </row>
    <row r="4923" spans="1:5" x14ac:dyDescent="0.25">
      <c r="A4923">
        <v>4.9210000000000003</v>
      </c>
      <c r="B4923">
        <v>-0.78911045624578036</v>
      </c>
      <c r="C4923">
        <f t="shared" si="152"/>
        <v>0.78911045624578036</v>
      </c>
      <c r="D4923">
        <v>0.8601362424109773</v>
      </c>
      <c r="E4923">
        <f t="shared" si="153"/>
        <v>76.686465726144036</v>
      </c>
    </row>
    <row r="4924" spans="1:5" x14ac:dyDescent="0.25">
      <c r="A4924">
        <v>4.9219999999999997</v>
      </c>
      <c r="B4924">
        <v>-0.79065081937269188</v>
      </c>
      <c r="C4924">
        <f t="shared" si="152"/>
        <v>0.79065081937269188</v>
      </c>
      <c r="D4924">
        <v>0.85225203534159633</v>
      </c>
      <c r="E4924">
        <f t="shared" si="153"/>
        <v>76.687321920282912</v>
      </c>
    </row>
    <row r="4925" spans="1:5" x14ac:dyDescent="0.25">
      <c r="A4925">
        <v>4.923</v>
      </c>
      <c r="B4925">
        <v>-0.79174724717959144</v>
      </c>
      <c r="C4925">
        <f t="shared" si="152"/>
        <v>0.79174724717959144</v>
      </c>
      <c r="D4925">
        <v>0.84441779866252986</v>
      </c>
      <c r="E4925">
        <f t="shared" si="153"/>
        <v>76.688170255199921</v>
      </c>
    </row>
    <row r="4926" spans="1:5" x14ac:dyDescent="0.25">
      <c r="A4926">
        <v>4.9240000000000004</v>
      </c>
      <c r="B4926">
        <v>-0.79211466004723463</v>
      </c>
      <c r="C4926">
        <f t="shared" si="152"/>
        <v>0.79211466004723463</v>
      </c>
      <c r="D4926">
        <v>0.83583159274951058</v>
      </c>
      <c r="E4926">
        <f t="shared" si="153"/>
        <v>76.68901037989562</v>
      </c>
    </row>
    <row r="4927" spans="1:5" x14ac:dyDescent="0.25">
      <c r="A4927">
        <v>4.9249999999999998</v>
      </c>
      <c r="B4927">
        <v>-0.79276485739950331</v>
      </c>
      <c r="C4927">
        <f t="shared" si="152"/>
        <v>0.79276485739950331</v>
      </c>
      <c r="D4927">
        <v>0.82619591940047954</v>
      </c>
      <c r="E4927">
        <f t="shared" si="153"/>
        <v>76.68984139365169</v>
      </c>
    </row>
    <row r="4928" spans="1:5" x14ac:dyDescent="0.25">
      <c r="A4928">
        <v>4.9260000000000002</v>
      </c>
      <c r="B4928">
        <v>-0.79355263017561795</v>
      </c>
      <c r="C4928">
        <f t="shared" si="152"/>
        <v>0.79355263017561795</v>
      </c>
      <c r="D4928">
        <v>0.81631558651369929</v>
      </c>
      <c r="E4928">
        <f t="shared" si="153"/>
        <v>76.690662649404644</v>
      </c>
    </row>
    <row r="4929" spans="1:5" x14ac:dyDescent="0.25">
      <c r="A4929">
        <v>4.9269999999999996</v>
      </c>
      <c r="B4929">
        <v>-0.79342752092694435</v>
      </c>
      <c r="C4929">
        <f t="shared" si="152"/>
        <v>0.79342752092694435</v>
      </c>
      <c r="D4929">
        <v>0.80704660582571819</v>
      </c>
      <c r="E4929">
        <f t="shared" si="153"/>
        <v>76.69147433050081</v>
      </c>
    </row>
    <row r="4930" spans="1:5" x14ac:dyDescent="0.25">
      <c r="A4930">
        <v>4.9279999999999999</v>
      </c>
      <c r="B4930">
        <v>-0.79298545988338576</v>
      </c>
      <c r="C4930">
        <f t="shared" si="152"/>
        <v>0.79298545988338576</v>
      </c>
      <c r="D4930">
        <v>0.79876528323816487</v>
      </c>
      <c r="E4930">
        <f t="shared" si="153"/>
        <v>76.692277236445349</v>
      </c>
    </row>
    <row r="4931" spans="1:5" x14ac:dyDescent="0.25">
      <c r="A4931">
        <v>4.9290000000000003</v>
      </c>
      <c r="B4931">
        <v>-0.79335502387520762</v>
      </c>
      <c r="C4931">
        <f t="shared" si="152"/>
        <v>0.79335502387520762</v>
      </c>
      <c r="D4931">
        <v>0.79134474589996628</v>
      </c>
      <c r="E4931">
        <f t="shared" si="153"/>
        <v>76.693072291459913</v>
      </c>
    </row>
    <row r="4932" spans="1:5" x14ac:dyDescent="0.25">
      <c r="A4932">
        <v>4.93</v>
      </c>
      <c r="B4932">
        <v>-0.79444393614923692</v>
      </c>
      <c r="C4932">
        <f t="shared" ref="C4932:C4995" si="154">-B4932</f>
        <v>0.79444393614923692</v>
      </c>
      <c r="D4932">
        <v>0.78414603255389181</v>
      </c>
      <c r="E4932">
        <f t="shared" si="153"/>
        <v>76.693860036849145</v>
      </c>
    </row>
    <row r="4933" spans="1:5" x14ac:dyDescent="0.25">
      <c r="A4933">
        <v>4.931</v>
      </c>
      <c r="B4933">
        <v>-0.79576346067210357</v>
      </c>
      <c r="C4933">
        <f t="shared" si="154"/>
        <v>0.79576346067210357</v>
      </c>
      <c r="D4933">
        <v>0.77689266643592347</v>
      </c>
      <c r="E4933">
        <f t="shared" ref="E4933:E4996" si="155">(A4933-A4932)*((D4933+D4932)/2)+E4932</f>
        <v>76.694640556198635</v>
      </c>
    </row>
    <row r="4934" spans="1:5" x14ac:dyDescent="0.25">
      <c r="A4934">
        <v>4.9320000000000004</v>
      </c>
      <c r="B4934">
        <v>-0.7967778468166935</v>
      </c>
      <c r="C4934">
        <f t="shared" si="154"/>
        <v>0.7967778468166935</v>
      </c>
      <c r="D4934">
        <v>0.7700076414839323</v>
      </c>
      <c r="E4934">
        <f t="shared" si="155"/>
        <v>76.695414006352593</v>
      </c>
    </row>
    <row r="4935" spans="1:5" x14ac:dyDescent="0.25">
      <c r="A4935">
        <v>4.9329999999999998</v>
      </c>
      <c r="B4935">
        <v>-0.79718547325909372</v>
      </c>
      <c r="C4935">
        <f t="shared" si="154"/>
        <v>0.79718547325909372</v>
      </c>
      <c r="D4935">
        <v>0.76350872382239743</v>
      </c>
      <c r="E4935">
        <f t="shared" si="155"/>
        <v>76.696180764535242</v>
      </c>
    </row>
    <row r="4936" spans="1:5" x14ac:dyDescent="0.25">
      <c r="A4936">
        <v>4.9340000000000002</v>
      </c>
      <c r="B4936">
        <v>-0.79733674381954978</v>
      </c>
      <c r="C4936">
        <f t="shared" si="154"/>
        <v>0.79733674381954978</v>
      </c>
      <c r="D4936">
        <v>0.75674081095144174</v>
      </c>
      <c r="E4936">
        <f t="shared" si="155"/>
        <v>76.696940889302624</v>
      </c>
    </row>
    <row r="4937" spans="1:5" x14ac:dyDescent="0.25">
      <c r="A4937">
        <v>4.9349999999999996</v>
      </c>
      <c r="B4937">
        <v>-0.79738612832971822</v>
      </c>
      <c r="C4937">
        <f t="shared" si="154"/>
        <v>0.79738612832971822</v>
      </c>
      <c r="D4937">
        <v>0.74934137842408433</v>
      </c>
      <c r="E4937">
        <f t="shared" si="155"/>
        <v>76.697693930397307</v>
      </c>
    </row>
    <row r="4938" spans="1:5" x14ac:dyDescent="0.25">
      <c r="A4938">
        <v>4.9359999999999999</v>
      </c>
      <c r="B4938">
        <v>-0.79708765937880388</v>
      </c>
      <c r="C4938">
        <f t="shared" si="154"/>
        <v>0.79708765937880388</v>
      </c>
      <c r="D4938">
        <v>0.74151306296867858</v>
      </c>
      <c r="E4938">
        <f t="shared" si="155"/>
        <v>76.698439357618</v>
      </c>
    </row>
    <row r="4939" spans="1:5" x14ac:dyDescent="0.25">
      <c r="A4939">
        <v>4.9370000000000003</v>
      </c>
      <c r="B4939">
        <v>-0.79668004141295601</v>
      </c>
      <c r="C4939">
        <f t="shared" si="154"/>
        <v>0.79668004141295601</v>
      </c>
      <c r="D4939">
        <v>0.73346515518948863</v>
      </c>
      <c r="E4939">
        <f t="shared" si="155"/>
        <v>76.699176846727084</v>
      </c>
    </row>
    <row r="4940" spans="1:5" x14ac:dyDescent="0.25">
      <c r="A4940">
        <v>4.9379999999999997</v>
      </c>
      <c r="B4940">
        <v>-0.79655336429334311</v>
      </c>
      <c r="C4940">
        <f t="shared" si="154"/>
        <v>0.79655336429334311</v>
      </c>
      <c r="D4940">
        <v>0.72512315149807449</v>
      </c>
      <c r="E4940">
        <f t="shared" si="155"/>
        <v>76.699906140880429</v>
      </c>
    </row>
    <row r="4941" spans="1:5" x14ac:dyDescent="0.25">
      <c r="A4941">
        <v>4.9390000000000001</v>
      </c>
      <c r="B4941">
        <v>-0.79671274504790257</v>
      </c>
      <c r="C4941">
        <f t="shared" si="154"/>
        <v>0.79671274504790257</v>
      </c>
      <c r="D4941">
        <v>0.71645616238535936</v>
      </c>
      <c r="E4941">
        <f t="shared" si="155"/>
        <v>76.700626930537368</v>
      </c>
    </row>
    <row r="4942" spans="1:5" x14ac:dyDescent="0.25">
      <c r="A4942">
        <v>4.9400000000000004</v>
      </c>
      <c r="B4942">
        <v>-0.79736363451571113</v>
      </c>
      <c r="C4942">
        <f t="shared" si="154"/>
        <v>0.79736363451571113</v>
      </c>
      <c r="D4942">
        <v>0.70773463945902648</v>
      </c>
      <c r="E4942">
        <f t="shared" si="155"/>
        <v>76.701339025938296</v>
      </c>
    </row>
    <row r="4943" spans="1:5" x14ac:dyDescent="0.25">
      <c r="A4943">
        <v>4.9409999999999998</v>
      </c>
      <c r="B4943">
        <v>-0.79822527124925691</v>
      </c>
      <c r="C4943">
        <f t="shared" si="154"/>
        <v>0.79822527124925691</v>
      </c>
      <c r="D4943">
        <v>0.69932800965731801</v>
      </c>
      <c r="E4943">
        <f t="shared" si="155"/>
        <v>76.702042557262857</v>
      </c>
    </row>
    <row r="4944" spans="1:5" x14ac:dyDescent="0.25">
      <c r="A4944">
        <v>4.9420000000000002</v>
      </c>
      <c r="B4944">
        <v>-0.79872025280785863</v>
      </c>
      <c r="C4944">
        <f t="shared" si="154"/>
        <v>0.79872025280785863</v>
      </c>
      <c r="D4944">
        <v>0.69149010244168707</v>
      </c>
      <c r="E4944">
        <f t="shared" si="155"/>
        <v>76.702737966318907</v>
      </c>
    </row>
    <row r="4945" spans="1:5" x14ac:dyDescent="0.25">
      <c r="A4945">
        <v>4.9429999999999996</v>
      </c>
      <c r="B4945">
        <v>-0.79914686133483159</v>
      </c>
      <c r="C4945">
        <f t="shared" si="154"/>
        <v>0.79914686133483159</v>
      </c>
      <c r="D4945">
        <v>0.68417843674319201</v>
      </c>
      <c r="E4945">
        <f t="shared" si="155"/>
        <v>76.703425800588505</v>
      </c>
    </row>
    <row r="4946" spans="1:5" x14ac:dyDescent="0.25">
      <c r="A4946">
        <v>4.944</v>
      </c>
      <c r="B4946">
        <v>-0.79946402816257756</v>
      </c>
      <c r="C4946">
        <f t="shared" si="154"/>
        <v>0.79946402816257756</v>
      </c>
      <c r="D4946">
        <v>0.67710000036576901</v>
      </c>
      <c r="E4946">
        <f t="shared" si="155"/>
        <v>76.704106439807063</v>
      </c>
    </row>
    <row r="4947" spans="1:5" x14ac:dyDescent="0.25">
      <c r="A4947">
        <v>4.9450000000000003</v>
      </c>
      <c r="B4947">
        <v>-0.79944227183331951</v>
      </c>
      <c r="C4947">
        <f t="shared" si="154"/>
        <v>0.79944227183331951</v>
      </c>
      <c r="D4947">
        <v>0.6700107965587101</v>
      </c>
      <c r="E4947">
        <f t="shared" si="155"/>
        <v>76.704779995205527</v>
      </c>
    </row>
    <row r="4948" spans="1:5" x14ac:dyDescent="0.25">
      <c r="A4948">
        <v>4.9459999999999997</v>
      </c>
      <c r="B4948">
        <v>-0.79951635176951885</v>
      </c>
      <c r="C4948">
        <f t="shared" si="154"/>
        <v>0.79951635176951885</v>
      </c>
      <c r="D4948">
        <v>0.66278624337940073</v>
      </c>
      <c r="E4948">
        <f t="shared" si="155"/>
        <v>76.705446393725495</v>
      </c>
    </row>
    <row r="4949" spans="1:5" x14ac:dyDescent="0.25">
      <c r="A4949">
        <v>4.9470000000000001</v>
      </c>
      <c r="B4949">
        <v>-0.7995156514355467</v>
      </c>
      <c r="C4949">
        <f t="shared" si="154"/>
        <v>0.7995156514355467</v>
      </c>
      <c r="D4949">
        <v>0.65546623127773884</v>
      </c>
      <c r="E4949">
        <f t="shared" si="155"/>
        <v>76.706105519962819</v>
      </c>
    </row>
    <row r="4950" spans="1:5" x14ac:dyDescent="0.25">
      <c r="A4950">
        <v>4.9480000000000004</v>
      </c>
      <c r="B4950">
        <v>-0.79899603207634695</v>
      </c>
      <c r="C4950">
        <f t="shared" si="154"/>
        <v>0.79899603207634695</v>
      </c>
      <c r="D4950">
        <v>0.64813160044876028</v>
      </c>
      <c r="E4950">
        <f t="shared" si="155"/>
        <v>76.706757318878687</v>
      </c>
    </row>
    <row r="4951" spans="1:5" x14ac:dyDescent="0.25">
      <c r="A4951">
        <v>4.9489999999999998</v>
      </c>
      <c r="B4951">
        <v>-0.79821588895865836</v>
      </c>
      <c r="C4951">
        <f t="shared" si="154"/>
        <v>0.79821588895865836</v>
      </c>
      <c r="D4951">
        <v>0.64067201935452189</v>
      </c>
      <c r="E4951">
        <f t="shared" si="155"/>
        <v>76.707401720688594</v>
      </c>
    </row>
    <row r="4952" spans="1:5" x14ac:dyDescent="0.25">
      <c r="A4952">
        <v>4.95</v>
      </c>
      <c r="B4952">
        <v>-0.79758993439614045</v>
      </c>
      <c r="C4952">
        <f t="shared" si="154"/>
        <v>0.79758993439614045</v>
      </c>
      <c r="D4952">
        <v>0.63295056351357459</v>
      </c>
      <c r="E4952">
        <f t="shared" si="155"/>
        <v>76.708038531980023</v>
      </c>
    </row>
    <row r="4953" spans="1:5" x14ac:dyDescent="0.25">
      <c r="A4953">
        <v>4.9509999999999996</v>
      </c>
      <c r="B4953">
        <v>-0.79753936794339764</v>
      </c>
      <c r="C4953">
        <f t="shared" si="154"/>
        <v>0.79753936794339764</v>
      </c>
      <c r="D4953">
        <v>0.62483676188302795</v>
      </c>
      <c r="E4953">
        <f t="shared" si="155"/>
        <v>76.708667425642716</v>
      </c>
    </row>
    <row r="4954" spans="1:5" x14ac:dyDescent="0.25">
      <c r="A4954">
        <v>4.952</v>
      </c>
      <c r="B4954">
        <v>-0.79813258478199423</v>
      </c>
      <c r="C4954">
        <f t="shared" si="154"/>
        <v>0.79813258478199423</v>
      </c>
      <c r="D4954">
        <v>0.61639728585493359</v>
      </c>
      <c r="E4954">
        <f t="shared" si="155"/>
        <v>76.709288042666586</v>
      </c>
    </row>
    <row r="4955" spans="1:5" x14ac:dyDescent="0.25">
      <c r="A4955">
        <v>4.9530000000000003</v>
      </c>
      <c r="B4955">
        <v>-0.79880772454184068</v>
      </c>
      <c r="C4955">
        <f t="shared" si="154"/>
        <v>0.79880772454184068</v>
      </c>
      <c r="D4955">
        <v>0.6080714258210449</v>
      </c>
      <c r="E4955">
        <f t="shared" si="155"/>
        <v>76.709900277022427</v>
      </c>
    </row>
    <row r="4956" spans="1:5" x14ac:dyDescent="0.25">
      <c r="A4956">
        <v>4.9539999999999997</v>
      </c>
      <c r="B4956">
        <v>-0.79952755732434633</v>
      </c>
      <c r="C4956">
        <f t="shared" si="154"/>
        <v>0.79952755732434633</v>
      </c>
      <c r="D4956">
        <v>0.59980048383394191</v>
      </c>
      <c r="E4956">
        <f t="shared" si="155"/>
        <v>76.710504212977256</v>
      </c>
    </row>
    <row r="4957" spans="1:5" x14ac:dyDescent="0.25">
      <c r="A4957">
        <v>4.9550000000000001</v>
      </c>
      <c r="B4957">
        <v>-0.80075254820519604</v>
      </c>
      <c r="C4957">
        <f t="shared" si="154"/>
        <v>0.80075254820519604</v>
      </c>
      <c r="D4957">
        <v>0.59099959031739502</v>
      </c>
      <c r="E4957">
        <f t="shared" si="155"/>
        <v>76.711099613014326</v>
      </c>
    </row>
    <row r="4958" spans="1:5" x14ac:dyDescent="0.25">
      <c r="A4958">
        <v>4.9560000000000004</v>
      </c>
      <c r="B4958">
        <v>-0.80210565109412257</v>
      </c>
      <c r="C4958">
        <f t="shared" si="154"/>
        <v>0.80210565109412257</v>
      </c>
      <c r="D4958">
        <v>0.58199323881000353</v>
      </c>
      <c r="E4958">
        <f t="shared" si="155"/>
        <v>76.711686109428896</v>
      </c>
    </row>
    <row r="4959" spans="1:5" x14ac:dyDescent="0.25">
      <c r="A4959">
        <v>4.9569999999999999</v>
      </c>
      <c r="B4959">
        <v>-0.80287124788543363</v>
      </c>
      <c r="C4959">
        <f t="shared" si="154"/>
        <v>0.80287124788543363</v>
      </c>
      <c r="D4959">
        <v>0.57365444389521869</v>
      </c>
      <c r="E4959">
        <f t="shared" si="155"/>
        <v>76.712263933270251</v>
      </c>
    </row>
    <row r="4960" spans="1:5" x14ac:dyDescent="0.25">
      <c r="A4960">
        <v>4.9580000000000002</v>
      </c>
      <c r="B4960">
        <v>-0.80308478754821566</v>
      </c>
      <c r="C4960">
        <f t="shared" si="154"/>
        <v>0.80308478754821566</v>
      </c>
      <c r="D4960">
        <v>0.56571848217880927</v>
      </c>
      <c r="E4960">
        <f t="shared" si="155"/>
        <v>76.712833619733289</v>
      </c>
    </row>
    <row r="4961" spans="1:5" x14ac:dyDescent="0.25">
      <c r="A4961">
        <v>4.9589999999999996</v>
      </c>
      <c r="B4961">
        <v>-0.80322368394134824</v>
      </c>
      <c r="C4961">
        <f t="shared" si="154"/>
        <v>0.80322368394134824</v>
      </c>
      <c r="D4961">
        <v>0.55748762657409756</v>
      </c>
      <c r="E4961">
        <f t="shared" si="155"/>
        <v>76.713395222787668</v>
      </c>
    </row>
    <row r="4962" spans="1:5" x14ac:dyDescent="0.25">
      <c r="A4962">
        <v>4.96</v>
      </c>
      <c r="B4962">
        <v>-0.80335435081615247</v>
      </c>
      <c r="C4962">
        <f t="shared" si="154"/>
        <v>0.80335435081615247</v>
      </c>
      <c r="D4962">
        <v>0.54916192570127009</v>
      </c>
      <c r="E4962">
        <f t="shared" si="155"/>
        <v>76.713948547563803</v>
      </c>
    </row>
    <row r="4963" spans="1:5" x14ac:dyDescent="0.25">
      <c r="A4963">
        <v>4.9610000000000003</v>
      </c>
      <c r="B4963">
        <v>-0.80271229198071403</v>
      </c>
      <c r="C4963">
        <f t="shared" si="154"/>
        <v>0.80271229198071403</v>
      </c>
      <c r="D4963">
        <v>0.5409607307234694</v>
      </c>
      <c r="E4963">
        <f t="shared" si="155"/>
        <v>76.714493608892013</v>
      </c>
    </row>
    <row r="4964" spans="1:5" x14ac:dyDescent="0.25">
      <c r="A4964">
        <v>4.9619999999999997</v>
      </c>
      <c r="B4964">
        <v>-0.80109146702784939</v>
      </c>
      <c r="C4964">
        <f t="shared" si="154"/>
        <v>0.80109146702784939</v>
      </c>
      <c r="D4964">
        <v>0.53270506741880297</v>
      </c>
      <c r="E4964">
        <f t="shared" si="155"/>
        <v>76.715030441791086</v>
      </c>
    </row>
    <row r="4965" spans="1:5" x14ac:dyDescent="0.25">
      <c r="A4965">
        <v>4.9630000000000001</v>
      </c>
      <c r="B4965">
        <v>-0.79980006999371955</v>
      </c>
      <c r="C4965">
        <f t="shared" si="154"/>
        <v>0.79980006999371955</v>
      </c>
      <c r="D4965">
        <v>0.52455564649355679</v>
      </c>
      <c r="E4965">
        <f t="shared" si="155"/>
        <v>76.715559072148039</v>
      </c>
    </row>
    <row r="4966" spans="1:5" x14ac:dyDescent="0.25">
      <c r="A4966">
        <v>4.9640000000000004</v>
      </c>
      <c r="B4966">
        <v>-0.79947804338143846</v>
      </c>
      <c r="C4966">
        <f t="shared" si="154"/>
        <v>0.79947804338143846</v>
      </c>
      <c r="D4966">
        <v>0.51668786196103156</v>
      </c>
      <c r="E4966">
        <f t="shared" si="155"/>
        <v>76.716079693902273</v>
      </c>
    </row>
    <row r="4967" spans="1:5" x14ac:dyDescent="0.25">
      <c r="A4967">
        <v>4.9649999999999999</v>
      </c>
      <c r="B4967">
        <v>-0.79934805715427915</v>
      </c>
      <c r="C4967">
        <f t="shared" si="154"/>
        <v>0.79934805715427915</v>
      </c>
      <c r="D4967">
        <v>0.5089446078489992</v>
      </c>
      <c r="E4967">
        <f t="shared" si="155"/>
        <v>76.716592510137176</v>
      </c>
    </row>
    <row r="4968" spans="1:5" x14ac:dyDescent="0.25">
      <c r="A4968">
        <v>4.9660000000000002</v>
      </c>
      <c r="B4968">
        <v>-0.79921478766378951</v>
      </c>
      <c r="C4968">
        <f t="shared" si="154"/>
        <v>0.79921478766378951</v>
      </c>
      <c r="D4968">
        <v>0.50128701362492478</v>
      </c>
      <c r="E4968">
        <f t="shared" si="155"/>
        <v>76.717097625947915</v>
      </c>
    </row>
    <row r="4969" spans="1:5" x14ac:dyDescent="0.25">
      <c r="A4969">
        <v>4.9669999999999996</v>
      </c>
      <c r="B4969">
        <v>-0.79914487321597993</v>
      </c>
      <c r="C4969">
        <f t="shared" si="154"/>
        <v>0.79914487321597993</v>
      </c>
      <c r="D4969">
        <v>0.49381000905874117</v>
      </c>
      <c r="E4969">
        <f t="shared" si="155"/>
        <v>76.717595174459262</v>
      </c>
    </row>
    <row r="4970" spans="1:5" x14ac:dyDescent="0.25">
      <c r="A4970">
        <v>4.968</v>
      </c>
      <c r="B4970">
        <v>-0.79885175568814215</v>
      </c>
      <c r="C4970">
        <f t="shared" si="154"/>
        <v>0.79885175568814215</v>
      </c>
      <c r="D4970">
        <v>0.48643031450854224</v>
      </c>
      <c r="E4970">
        <f t="shared" si="155"/>
        <v>76.718085294621048</v>
      </c>
    </row>
    <row r="4971" spans="1:5" x14ac:dyDescent="0.25">
      <c r="A4971">
        <v>4.9690000000000003</v>
      </c>
      <c r="B4971">
        <v>-0.79904666353869735</v>
      </c>
      <c r="C4971">
        <f t="shared" si="154"/>
        <v>0.79904666353869735</v>
      </c>
      <c r="D4971">
        <v>0.47895383948078063</v>
      </c>
      <c r="E4971">
        <f t="shared" si="155"/>
        <v>76.718567986698048</v>
      </c>
    </row>
    <row r="4972" spans="1:5" x14ac:dyDescent="0.25">
      <c r="A4972">
        <v>4.97</v>
      </c>
      <c r="B4972">
        <v>-0.79985903074706088</v>
      </c>
      <c r="C4972">
        <f t="shared" si="154"/>
        <v>0.79985903074706088</v>
      </c>
      <c r="D4972">
        <v>0.47130323111836958</v>
      </c>
      <c r="E4972">
        <f t="shared" si="155"/>
        <v>76.719043115233347</v>
      </c>
    </row>
    <row r="4973" spans="1:5" x14ac:dyDescent="0.25">
      <c r="A4973">
        <v>4.9710000000000001</v>
      </c>
      <c r="B4973">
        <v>-0.79967328382453595</v>
      </c>
      <c r="C4973">
        <f t="shared" si="154"/>
        <v>0.79967328382453595</v>
      </c>
      <c r="D4973">
        <v>0.46345052708770496</v>
      </c>
      <c r="E4973">
        <f t="shared" si="155"/>
        <v>76.719510492112448</v>
      </c>
    </row>
    <row r="4974" spans="1:5" x14ac:dyDescent="0.25">
      <c r="A4974">
        <v>4.9720000000000004</v>
      </c>
      <c r="B4974">
        <v>-0.79830758466579366</v>
      </c>
      <c r="C4974">
        <f t="shared" si="154"/>
        <v>0.79830758466579366</v>
      </c>
      <c r="D4974">
        <v>0.45529422922065166</v>
      </c>
      <c r="E4974">
        <f t="shared" si="155"/>
        <v>76.719969864490608</v>
      </c>
    </row>
    <row r="4975" spans="1:5" x14ac:dyDescent="0.25">
      <c r="A4975">
        <v>4.9729999999999999</v>
      </c>
      <c r="B4975">
        <v>-0.79722626475833736</v>
      </c>
      <c r="C4975">
        <f t="shared" si="154"/>
        <v>0.79722626475833736</v>
      </c>
      <c r="D4975">
        <v>0.44691776242902037</v>
      </c>
      <c r="E4975">
        <f t="shared" si="155"/>
        <v>76.72042097048643</v>
      </c>
    </row>
    <row r="4976" spans="1:5" x14ac:dyDescent="0.25">
      <c r="A4976">
        <v>4.9740000000000002</v>
      </c>
      <c r="B4976">
        <v>-0.79616321791657008</v>
      </c>
      <c r="C4976">
        <f t="shared" si="154"/>
        <v>0.79616321791657008</v>
      </c>
      <c r="D4976">
        <v>0.4385776705980895</v>
      </c>
      <c r="E4976">
        <f t="shared" si="155"/>
        <v>76.720863718202949</v>
      </c>
    </row>
    <row r="4977" spans="1:5" x14ac:dyDescent="0.25">
      <c r="A4977">
        <v>4.9749999999999996</v>
      </c>
      <c r="B4977">
        <v>-0.79397991020547587</v>
      </c>
      <c r="C4977">
        <f t="shared" si="154"/>
        <v>0.79397991020547587</v>
      </c>
      <c r="D4977">
        <v>0.43023992553812818</v>
      </c>
      <c r="E4977">
        <f t="shared" si="155"/>
        <v>76.72129812700102</v>
      </c>
    </row>
    <row r="4978" spans="1:5" x14ac:dyDescent="0.25">
      <c r="A4978">
        <v>4.976</v>
      </c>
      <c r="B4978">
        <v>-0.79142104389883827</v>
      </c>
      <c r="C4978">
        <f t="shared" si="154"/>
        <v>0.79142104389883827</v>
      </c>
      <c r="D4978">
        <v>0.42183274015389571</v>
      </c>
      <c r="E4978">
        <f t="shared" si="155"/>
        <v>76.72172416333386</v>
      </c>
    </row>
    <row r="4979" spans="1:5" x14ac:dyDescent="0.25">
      <c r="A4979">
        <v>4.9770000000000003</v>
      </c>
      <c r="B4979">
        <v>-0.78909042567766507</v>
      </c>
      <c r="C4979">
        <f t="shared" si="154"/>
        <v>0.78909042567766507</v>
      </c>
      <c r="D4979">
        <v>0.41365196727248232</v>
      </c>
      <c r="E4979">
        <f t="shared" si="155"/>
        <v>76.722141905687579</v>
      </c>
    </row>
    <row r="4980" spans="1:5" x14ac:dyDescent="0.25">
      <c r="A4980">
        <v>4.9779999999999998</v>
      </c>
      <c r="B4980">
        <v>-0.78687331088627488</v>
      </c>
      <c r="C4980">
        <f t="shared" si="154"/>
        <v>0.78687331088627488</v>
      </c>
      <c r="D4980">
        <v>0.40571775385258135</v>
      </c>
      <c r="E4980">
        <f t="shared" si="155"/>
        <v>76.722551590548136</v>
      </c>
    </row>
    <row r="4981" spans="1:5" x14ac:dyDescent="0.25">
      <c r="A4981">
        <v>4.9790000000000001</v>
      </c>
      <c r="B4981">
        <v>-0.78592152313731534</v>
      </c>
      <c r="C4981">
        <f t="shared" si="154"/>
        <v>0.78592152313731534</v>
      </c>
      <c r="D4981">
        <v>0.39772180713456606</v>
      </c>
      <c r="E4981">
        <f t="shared" si="155"/>
        <v>76.722953310328634</v>
      </c>
    </row>
    <row r="4982" spans="1:5" x14ac:dyDescent="0.25">
      <c r="A4982">
        <v>4.9800000000000004</v>
      </c>
      <c r="B4982">
        <v>-0.78624308617424021</v>
      </c>
      <c r="C4982">
        <f t="shared" si="154"/>
        <v>0.78624308617424021</v>
      </c>
      <c r="D4982">
        <v>0.38982369281527696</v>
      </c>
      <c r="E4982">
        <f t="shared" si="155"/>
        <v>76.723347083078608</v>
      </c>
    </row>
    <row r="4983" spans="1:5" x14ac:dyDescent="0.25">
      <c r="A4983">
        <v>4.9809999999999999</v>
      </c>
      <c r="B4983">
        <v>-0.78612618974985016</v>
      </c>
      <c r="C4983">
        <f t="shared" si="154"/>
        <v>0.78612618974985016</v>
      </c>
      <c r="D4983">
        <v>0.3821610962979598</v>
      </c>
      <c r="E4983">
        <f t="shared" si="155"/>
        <v>76.723733075473163</v>
      </c>
    </row>
    <row r="4984" spans="1:5" x14ac:dyDescent="0.25">
      <c r="A4984">
        <v>4.9820000000000002</v>
      </c>
      <c r="B4984">
        <v>-0.78553598289324489</v>
      </c>
      <c r="C4984">
        <f t="shared" si="154"/>
        <v>0.78553598289324489</v>
      </c>
      <c r="D4984">
        <v>0.37446701905642499</v>
      </c>
      <c r="E4984">
        <f t="shared" si="155"/>
        <v>76.724111389530847</v>
      </c>
    </row>
    <row r="4985" spans="1:5" x14ac:dyDescent="0.25">
      <c r="A4985">
        <v>4.9829999999999997</v>
      </c>
      <c r="B4985">
        <v>-0.78548016408583077</v>
      </c>
      <c r="C4985">
        <f t="shared" si="154"/>
        <v>0.78548016408583077</v>
      </c>
      <c r="D4985">
        <v>0.36690293796743134</v>
      </c>
      <c r="E4985">
        <f t="shared" si="155"/>
        <v>76.724482074509353</v>
      </c>
    </row>
    <row r="4986" spans="1:5" x14ac:dyDescent="0.25">
      <c r="A4986">
        <v>4.984</v>
      </c>
      <c r="B4986">
        <v>-0.78549111312814912</v>
      </c>
      <c r="C4986">
        <f t="shared" si="154"/>
        <v>0.78549111312814912</v>
      </c>
      <c r="D4986">
        <v>0.35979281726843126</v>
      </c>
      <c r="E4986">
        <f t="shared" si="155"/>
        <v>76.724845422386977</v>
      </c>
    </row>
    <row r="4987" spans="1:5" x14ac:dyDescent="0.25">
      <c r="A4987">
        <v>4.9850000000000003</v>
      </c>
      <c r="B4987">
        <v>-0.78487799182353413</v>
      </c>
      <c r="C4987">
        <f t="shared" si="154"/>
        <v>0.78487799182353413</v>
      </c>
      <c r="D4987">
        <v>0.35277987886234996</v>
      </c>
      <c r="E4987">
        <f t="shared" si="155"/>
        <v>76.725201708735042</v>
      </c>
    </row>
    <row r="4988" spans="1:5" x14ac:dyDescent="0.25">
      <c r="A4988">
        <v>4.9859999999999998</v>
      </c>
      <c r="B4988">
        <v>-0.78393915550724891</v>
      </c>
      <c r="C4988">
        <f t="shared" si="154"/>
        <v>0.78393915550724891</v>
      </c>
      <c r="D4988">
        <v>0.34531461336811731</v>
      </c>
      <c r="E4988">
        <f t="shared" si="155"/>
        <v>76.72555075598116</v>
      </c>
    </row>
    <row r="4989" spans="1:5" x14ac:dyDescent="0.25">
      <c r="A4989">
        <v>4.9870000000000001</v>
      </c>
      <c r="B4989">
        <v>-0.78276308037160414</v>
      </c>
      <c r="C4989">
        <f t="shared" si="154"/>
        <v>0.78276308037160414</v>
      </c>
      <c r="D4989">
        <v>0.33738486258164357</v>
      </c>
      <c r="E4989">
        <f t="shared" si="155"/>
        <v>76.72589210571914</v>
      </c>
    </row>
    <row r="4990" spans="1:5" x14ac:dyDescent="0.25">
      <c r="A4990">
        <v>4.9880000000000004</v>
      </c>
      <c r="B4990">
        <v>-0.78108477457417869</v>
      </c>
      <c r="C4990">
        <f t="shared" si="154"/>
        <v>0.78108477457417869</v>
      </c>
      <c r="D4990">
        <v>0.32932762382164782</v>
      </c>
      <c r="E4990">
        <f t="shared" si="155"/>
        <v>76.726225461962343</v>
      </c>
    </row>
    <row r="4991" spans="1:5" x14ac:dyDescent="0.25">
      <c r="A4991">
        <v>4.9889999999999999</v>
      </c>
      <c r="B4991">
        <v>-0.77895832657117514</v>
      </c>
      <c r="C4991">
        <f t="shared" si="154"/>
        <v>0.77895832657117514</v>
      </c>
      <c r="D4991">
        <v>0.32123180341330482</v>
      </c>
      <c r="E4991">
        <f t="shared" si="155"/>
        <v>76.726550741675965</v>
      </c>
    </row>
    <row r="4992" spans="1:5" x14ac:dyDescent="0.25">
      <c r="A4992">
        <v>4.99</v>
      </c>
      <c r="B4992">
        <v>-0.77653992479060863</v>
      </c>
      <c r="C4992">
        <f t="shared" si="154"/>
        <v>0.77653992479060863</v>
      </c>
      <c r="D4992">
        <v>0.31281950259523938</v>
      </c>
      <c r="E4992">
        <f t="shared" si="155"/>
        <v>76.726867767328969</v>
      </c>
    </row>
    <row r="4993" spans="1:5" x14ac:dyDescent="0.25">
      <c r="A4993">
        <v>4.9909999999999997</v>
      </c>
      <c r="B4993">
        <v>-0.77410332884490174</v>
      </c>
      <c r="C4993">
        <f t="shared" si="154"/>
        <v>0.77410332884490174</v>
      </c>
      <c r="D4993">
        <v>0.30422785987761713</v>
      </c>
      <c r="E4993">
        <f t="shared" si="155"/>
        <v>76.72717629101021</v>
      </c>
    </row>
    <row r="4994" spans="1:5" x14ac:dyDescent="0.25">
      <c r="A4994">
        <v>4.992</v>
      </c>
      <c r="B4994">
        <v>-0.7724974970240911</v>
      </c>
      <c r="C4994">
        <f t="shared" si="154"/>
        <v>0.7724974970240911</v>
      </c>
      <c r="D4994">
        <v>0.29607001031574498</v>
      </c>
      <c r="E4994">
        <f t="shared" si="155"/>
        <v>76.727476439945306</v>
      </c>
    </row>
    <row r="4995" spans="1:5" x14ac:dyDescent="0.25">
      <c r="A4995">
        <v>4.9930000000000003</v>
      </c>
      <c r="B4995">
        <v>-0.7721299026000904</v>
      </c>
      <c r="C4995">
        <f t="shared" si="154"/>
        <v>0.7721299026000904</v>
      </c>
      <c r="D4995">
        <v>0.28831616921399217</v>
      </c>
      <c r="E4995">
        <f t="shared" si="155"/>
        <v>76.727768633035069</v>
      </c>
    </row>
    <row r="4996" spans="1:5" x14ac:dyDescent="0.25">
      <c r="A4996">
        <v>4.9939999999999998</v>
      </c>
      <c r="B4996">
        <v>-0.77224860889918889</v>
      </c>
      <c r="C4996">
        <f t="shared" ref="C4996:C5059" si="156">-B4996</f>
        <v>0.77224860889918889</v>
      </c>
      <c r="D4996">
        <v>0.28069317489911683</v>
      </c>
      <c r="E4996">
        <f t="shared" si="155"/>
        <v>76.728053137707121</v>
      </c>
    </row>
    <row r="4997" spans="1:5" x14ac:dyDescent="0.25">
      <c r="A4997">
        <v>4.9950000000000001</v>
      </c>
      <c r="B4997">
        <v>-0.77221779007204239</v>
      </c>
      <c r="C4997">
        <f t="shared" si="156"/>
        <v>0.77221779007204239</v>
      </c>
      <c r="D4997">
        <v>0.27343274361111725</v>
      </c>
      <c r="E4997">
        <f t="shared" ref="E4997:E5060" si="157">(A4997-A4996)*((D4997+D4996)/2)+E4996</f>
        <v>76.728330200666377</v>
      </c>
    </row>
    <row r="4998" spans="1:5" x14ac:dyDescent="0.25">
      <c r="A4998">
        <v>4.9960000000000004</v>
      </c>
      <c r="B4998">
        <v>-0.77181418912417576</v>
      </c>
      <c r="C4998">
        <f t="shared" si="156"/>
        <v>0.77181418912417576</v>
      </c>
      <c r="D4998">
        <v>0.26641238968682757</v>
      </c>
      <c r="E4998">
        <f t="shared" si="157"/>
        <v>76.728600123233022</v>
      </c>
    </row>
    <row r="4999" spans="1:5" x14ac:dyDescent="0.25">
      <c r="A4999">
        <v>4.9969999999999999</v>
      </c>
      <c r="B4999">
        <v>-0.77105080751304667</v>
      </c>
      <c r="C4999">
        <f t="shared" si="156"/>
        <v>0.77105080751304667</v>
      </c>
      <c r="D4999">
        <v>0.25927325350036057</v>
      </c>
      <c r="E4999">
        <f t="shared" si="157"/>
        <v>76.728862966054621</v>
      </c>
    </row>
    <row r="5000" spans="1:5" x14ac:dyDescent="0.25">
      <c r="A5000">
        <v>4.9980000000000002</v>
      </c>
      <c r="B5000">
        <v>-0.77023868401804252</v>
      </c>
      <c r="C5000">
        <f t="shared" si="156"/>
        <v>0.77023868401804252</v>
      </c>
      <c r="D5000">
        <v>0.25215792724434394</v>
      </c>
      <c r="E5000">
        <f t="shared" si="157"/>
        <v>76.729118681644991</v>
      </c>
    </row>
    <row r="5001" spans="1:5" x14ac:dyDescent="0.25">
      <c r="A5001">
        <v>4.9989999999999997</v>
      </c>
      <c r="B5001">
        <v>-0.76897406037511995</v>
      </c>
      <c r="C5001">
        <f t="shared" si="156"/>
        <v>0.76897406037511995</v>
      </c>
      <c r="D5001">
        <v>0.24514755462352866</v>
      </c>
      <c r="E5001">
        <f t="shared" si="157"/>
        <v>76.729367334385927</v>
      </c>
    </row>
    <row r="5002" spans="1:5" x14ac:dyDescent="0.25">
      <c r="A5002">
        <v>5</v>
      </c>
      <c r="B5002">
        <v>-0.76685390981816826</v>
      </c>
      <c r="C5002">
        <f t="shared" si="156"/>
        <v>0.76685390981816826</v>
      </c>
      <c r="D5002">
        <v>0.23796731628499757</v>
      </c>
      <c r="E5002">
        <f t="shared" si="157"/>
        <v>76.729608891821385</v>
      </c>
    </row>
    <row r="5003" spans="1:5" x14ac:dyDescent="0.25">
      <c r="A5003">
        <v>5.0010000000000003</v>
      </c>
      <c r="B5003">
        <v>-0.76435982226238897</v>
      </c>
      <c r="C5003">
        <f t="shared" si="156"/>
        <v>0.76435982226238897</v>
      </c>
      <c r="D5003">
        <v>0.2304012105149269</v>
      </c>
      <c r="E5003">
        <f t="shared" si="157"/>
        <v>76.729843076084791</v>
      </c>
    </row>
    <row r="5004" spans="1:5" x14ac:dyDescent="0.25">
      <c r="A5004">
        <v>5.0019999999999998</v>
      </c>
      <c r="B5004">
        <v>-0.76147358253365049</v>
      </c>
      <c r="C5004">
        <f t="shared" si="156"/>
        <v>0.76147358253365049</v>
      </c>
      <c r="D5004">
        <v>0.2224377954786867</v>
      </c>
      <c r="E5004">
        <f t="shared" si="157"/>
        <v>76.730069495587784</v>
      </c>
    </row>
    <row r="5005" spans="1:5" x14ac:dyDescent="0.25">
      <c r="A5005">
        <v>5.0030000000000001</v>
      </c>
      <c r="B5005">
        <v>-0.75824133662283677</v>
      </c>
      <c r="C5005">
        <f t="shared" si="156"/>
        <v>0.75824133662283677</v>
      </c>
      <c r="D5005">
        <v>0.21433919072757845</v>
      </c>
      <c r="E5005">
        <f t="shared" si="157"/>
        <v>76.730287884080894</v>
      </c>
    </row>
    <row r="5006" spans="1:5" x14ac:dyDescent="0.25">
      <c r="A5006">
        <v>5.0039999999999996</v>
      </c>
      <c r="B5006">
        <v>-0.75537917278413147</v>
      </c>
      <c r="C5006">
        <f t="shared" si="156"/>
        <v>0.75537917278413147</v>
      </c>
      <c r="D5006">
        <v>0.20638712551366467</v>
      </c>
      <c r="E5006">
        <f t="shared" si="157"/>
        <v>76.730498247239012</v>
      </c>
    </row>
    <row r="5007" spans="1:5" x14ac:dyDescent="0.25">
      <c r="A5007">
        <v>5.0049999999999999</v>
      </c>
      <c r="B5007">
        <v>-0.75247560186248497</v>
      </c>
      <c r="C5007">
        <f t="shared" si="156"/>
        <v>0.75247560186248497</v>
      </c>
      <c r="D5007">
        <v>0.1983975092686272</v>
      </c>
      <c r="E5007">
        <f t="shared" si="157"/>
        <v>76.730700639556403</v>
      </c>
    </row>
    <row r="5008" spans="1:5" x14ac:dyDescent="0.25">
      <c r="A5008">
        <v>5.0060000000000002</v>
      </c>
      <c r="B5008">
        <v>-0.74863148194949847</v>
      </c>
      <c r="C5008">
        <f t="shared" si="156"/>
        <v>0.74863148194949847</v>
      </c>
      <c r="D5008">
        <v>0.19013571143028685</v>
      </c>
      <c r="E5008">
        <f t="shared" si="157"/>
        <v>76.730894906166753</v>
      </c>
    </row>
    <row r="5009" spans="1:5" x14ac:dyDescent="0.25">
      <c r="A5009">
        <v>5.0069999999999997</v>
      </c>
      <c r="B5009">
        <v>-0.74480135685857085</v>
      </c>
      <c r="C5009">
        <f t="shared" si="156"/>
        <v>0.74480135685857085</v>
      </c>
      <c r="D5009">
        <v>0.18187172347963809</v>
      </c>
      <c r="E5009">
        <f t="shared" si="157"/>
        <v>76.731080909884213</v>
      </c>
    </row>
    <row r="5010" spans="1:5" x14ac:dyDescent="0.25">
      <c r="A5010">
        <v>5.008</v>
      </c>
      <c r="B5010">
        <v>-0.74223323755118731</v>
      </c>
      <c r="C5010">
        <f t="shared" si="156"/>
        <v>0.74223323755118731</v>
      </c>
      <c r="D5010">
        <v>0.17395145217535557</v>
      </c>
      <c r="E5010">
        <f t="shared" si="157"/>
        <v>76.731258821472039</v>
      </c>
    </row>
    <row r="5011" spans="1:5" x14ac:dyDescent="0.25">
      <c r="A5011">
        <v>5.0090000000000003</v>
      </c>
      <c r="B5011">
        <v>-0.73996864353800762</v>
      </c>
      <c r="C5011">
        <f t="shared" si="156"/>
        <v>0.73996864353800762</v>
      </c>
      <c r="D5011">
        <v>0.16627785852246291</v>
      </c>
      <c r="E5011">
        <f t="shared" si="157"/>
        <v>76.731428936127386</v>
      </c>
    </row>
    <row r="5012" spans="1:5" x14ac:dyDescent="0.25">
      <c r="A5012">
        <v>5.01</v>
      </c>
      <c r="B5012">
        <v>-0.73706616891179877</v>
      </c>
      <c r="C5012">
        <f t="shared" si="156"/>
        <v>0.73706616891179877</v>
      </c>
      <c r="D5012">
        <v>0.15849162056652943</v>
      </c>
      <c r="E5012">
        <f t="shared" si="157"/>
        <v>76.731591320866926</v>
      </c>
    </row>
    <row r="5013" spans="1:5" x14ac:dyDescent="0.25">
      <c r="A5013">
        <v>5.0110000000000001</v>
      </c>
      <c r="B5013">
        <v>-0.73410480678323731</v>
      </c>
      <c r="C5013">
        <f t="shared" si="156"/>
        <v>0.73410480678323731</v>
      </c>
      <c r="D5013">
        <v>0.1506091612446312</v>
      </c>
      <c r="E5013">
        <f t="shared" si="157"/>
        <v>76.731745871257829</v>
      </c>
    </row>
    <row r="5014" spans="1:5" x14ac:dyDescent="0.25">
      <c r="A5014">
        <v>5.0119999999999996</v>
      </c>
      <c r="B5014">
        <v>-0.73122483476319766</v>
      </c>
      <c r="C5014">
        <f t="shared" si="156"/>
        <v>0.73122483476319766</v>
      </c>
      <c r="D5014">
        <v>0.14300441147626231</v>
      </c>
      <c r="E5014">
        <f t="shared" si="157"/>
        <v>76.73189267804419</v>
      </c>
    </row>
    <row r="5015" spans="1:5" x14ac:dyDescent="0.25">
      <c r="A5015">
        <v>5.0129999999999999</v>
      </c>
      <c r="B5015">
        <v>-0.72828209794506527</v>
      </c>
      <c r="C5015">
        <f t="shared" si="156"/>
        <v>0.72828209794506527</v>
      </c>
      <c r="D5015">
        <v>0.13562952121342065</v>
      </c>
      <c r="E5015">
        <f t="shared" si="157"/>
        <v>76.73203199501053</v>
      </c>
    </row>
    <row r="5016" spans="1:5" x14ac:dyDescent="0.25">
      <c r="A5016">
        <v>5.0140000000000002</v>
      </c>
      <c r="B5016">
        <v>-0.72553339533455796</v>
      </c>
      <c r="C5016">
        <f t="shared" si="156"/>
        <v>0.72553339533455796</v>
      </c>
      <c r="D5016">
        <v>0.12805345856430961</v>
      </c>
      <c r="E5016">
        <f t="shared" si="157"/>
        <v>76.732163836500419</v>
      </c>
    </row>
    <row r="5017" spans="1:5" x14ac:dyDescent="0.25">
      <c r="A5017">
        <v>5.0149999999999997</v>
      </c>
      <c r="B5017">
        <v>-0.72268774849020256</v>
      </c>
      <c r="C5017">
        <f t="shared" si="156"/>
        <v>0.72268774849020256</v>
      </c>
      <c r="D5017">
        <v>0.12022051828817126</v>
      </c>
      <c r="E5017">
        <f t="shared" si="157"/>
        <v>76.732287973488852</v>
      </c>
    </row>
    <row r="5018" spans="1:5" x14ac:dyDescent="0.25">
      <c r="A5018">
        <v>5.016</v>
      </c>
      <c r="B5018">
        <v>-0.71944483734747777</v>
      </c>
      <c r="C5018">
        <f t="shared" si="156"/>
        <v>0.71944483734747777</v>
      </c>
      <c r="D5018">
        <v>0.11247209848772144</v>
      </c>
      <c r="E5018">
        <f t="shared" si="157"/>
        <v>76.73240431979724</v>
      </c>
    </row>
    <row r="5019" spans="1:5" x14ac:dyDescent="0.25">
      <c r="A5019">
        <v>5.0170000000000003</v>
      </c>
      <c r="B5019">
        <v>-0.71646671583174548</v>
      </c>
      <c r="C5019">
        <f t="shared" si="156"/>
        <v>0.71646671583174548</v>
      </c>
      <c r="D5019">
        <v>0.10496712379502071</v>
      </c>
      <c r="E5019">
        <f t="shared" si="157"/>
        <v>76.732513039408389</v>
      </c>
    </row>
    <row r="5020" spans="1:5" x14ac:dyDescent="0.25">
      <c r="A5020">
        <v>5.0179999999999998</v>
      </c>
      <c r="B5020">
        <v>-0.71429176816258511</v>
      </c>
      <c r="C5020">
        <f t="shared" si="156"/>
        <v>0.71429176816258511</v>
      </c>
      <c r="D5020">
        <v>9.7621778241105517E-2</v>
      </c>
      <c r="E5020">
        <f t="shared" si="157"/>
        <v>76.732614333859402</v>
      </c>
    </row>
    <row r="5021" spans="1:5" x14ac:dyDescent="0.25">
      <c r="A5021">
        <v>5.0190000000000001</v>
      </c>
      <c r="B5021">
        <v>-0.71241066451228763</v>
      </c>
      <c r="C5021">
        <f t="shared" si="156"/>
        <v>0.71241066451228763</v>
      </c>
      <c r="D5021">
        <v>9.0328185163400576E-2</v>
      </c>
      <c r="E5021">
        <f t="shared" si="157"/>
        <v>76.732708308841111</v>
      </c>
    </row>
    <row r="5022" spans="1:5" x14ac:dyDescent="0.25">
      <c r="A5022">
        <v>5.0199999999999996</v>
      </c>
      <c r="B5022">
        <v>-0.71014093801829314</v>
      </c>
      <c r="C5022">
        <f t="shared" si="156"/>
        <v>0.71014093801829314</v>
      </c>
      <c r="D5022">
        <v>8.2916687656531707E-2</v>
      </c>
      <c r="E5022">
        <f t="shared" si="157"/>
        <v>76.732794931277525</v>
      </c>
    </row>
    <row r="5023" spans="1:5" x14ac:dyDescent="0.25">
      <c r="A5023">
        <v>5.0209999999999999</v>
      </c>
      <c r="B5023">
        <v>-0.70726006234564465</v>
      </c>
      <c r="C5023">
        <f t="shared" si="156"/>
        <v>0.70726006234564465</v>
      </c>
      <c r="D5023">
        <v>7.5495594819713574E-2</v>
      </c>
      <c r="E5023">
        <f t="shared" si="157"/>
        <v>76.732874137418762</v>
      </c>
    </row>
    <row r="5024" spans="1:5" x14ac:dyDescent="0.25">
      <c r="A5024">
        <v>5.0220000000000002</v>
      </c>
      <c r="B5024">
        <v>-0.70367019140426912</v>
      </c>
      <c r="C5024">
        <f t="shared" si="156"/>
        <v>0.70367019140426912</v>
      </c>
      <c r="D5024">
        <v>6.8488530256541225E-2</v>
      </c>
      <c r="E5024">
        <f t="shared" si="157"/>
        <v>76.732946129481306</v>
      </c>
    </row>
    <row r="5025" spans="1:5" x14ac:dyDescent="0.25">
      <c r="A5025">
        <v>5.0229999999999997</v>
      </c>
      <c r="B5025">
        <v>-0.69942286331663672</v>
      </c>
      <c r="C5025">
        <f t="shared" si="156"/>
        <v>0.69942286331663672</v>
      </c>
      <c r="D5025">
        <v>6.1816588667650052E-2</v>
      </c>
      <c r="E5025">
        <f t="shared" si="157"/>
        <v>76.733011282040763</v>
      </c>
    </row>
    <row r="5026" spans="1:5" x14ac:dyDescent="0.25">
      <c r="A5026">
        <v>5.024</v>
      </c>
      <c r="B5026">
        <v>-0.69496406358820917</v>
      </c>
      <c r="C5026">
        <f t="shared" si="156"/>
        <v>0.69496406358820917</v>
      </c>
      <c r="D5026">
        <v>5.5044681997983957E-2</v>
      </c>
      <c r="E5026">
        <f t="shared" si="157"/>
        <v>76.733069712676098</v>
      </c>
    </row>
    <row r="5027" spans="1:5" x14ac:dyDescent="0.25">
      <c r="A5027">
        <v>5.0250000000000004</v>
      </c>
      <c r="B5027">
        <v>-0.69046843910659728</v>
      </c>
      <c r="C5027">
        <f t="shared" si="156"/>
        <v>0.69046843910659728</v>
      </c>
      <c r="D5027">
        <v>4.8066736362223139E-2</v>
      </c>
      <c r="E5027">
        <f t="shared" si="157"/>
        <v>76.733121268385275</v>
      </c>
    </row>
    <row r="5028" spans="1:5" x14ac:dyDescent="0.25">
      <c r="A5028">
        <v>5.0259999999999998</v>
      </c>
      <c r="B5028">
        <v>-0.68571389904532987</v>
      </c>
      <c r="C5028">
        <f t="shared" si="156"/>
        <v>0.68571389904532987</v>
      </c>
      <c r="D5028">
        <v>4.0780359732444538E-2</v>
      </c>
      <c r="E5028">
        <f t="shared" si="157"/>
        <v>76.733165691933323</v>
      </c>
    </row>
    <row r="5029" spans="1:5" x14ac:dyDescent="0.25">
      <c r="A5029">
        <v>5.0270000000000001</v>
      </c>
      <c r="B5029">
        <v>-0.6812812509778059</v>
      </c>
      <c r="C5029">
        <f t="shared" si="156"/>
        <v>0.6812812509778059</v>
      </c>
      <c r="D5029">
        <v>3.3322301928162545E-2</v>
      </c>
      <c r="E5029">
        <f t="shared" si="157"/>
        <v>76.733202743264158</v>
      </c>
    </row>
    <row r="5030" spans="1:5" x14ac:dyDescent="0.25">
      <c r="A5030">
        <v>5.0279999999999996</v>
      </c>
      <c r="B5030">
        <v>-0.67736751515023486</v>
      </c>
      <c r="C5030">
        <f t="shared" si="156"/>
        <v>0.67736751515023486</v>
      </c>
      <c r="D5030">
        <v>2.6306290913268526E-2</v>
      </c>
      <c r="E5030">
        <f t="shared" si="157"/>
        <v>76.733232557560584</v>
      </c>
    </row>
    <row r="5031" spans="1:5" x14ac:dyDescent="0.25">
      <c r="A5031">
        <v>5.0289999999999999</v>
      </c>
      <c r="B5031">
        <v>-0.6727833754323852</v>
      </c>
      <c r="C5031">
        <f t="shared" si="156"/>
        <v>0.6727833754323852</v>
      </c>
      <c r="D5031">
        <v>1.9594858488716227E-2</v>
      </c>
      <c r="E5031">
        <f t="shared" si="157"/>
        <v>76.733255508135287</v>
      </c>
    </row>
    <row r="5032" spans="1:5" x14ac:dyDescent="0.25">
      <c r="A5032">
        <v>5.03</v>
      </c>
      <c r="B5032">
        <v>-0.66781663888004317</v>
      </c>
      <c r="C5032">
        <f t="shared" si="156"/>
        <v>0.66781663888004317</v>
      </c>
      <c r="D5032">
        <v>1.2486537623981775E-2</v>
      </c>
      <c r="E5032">
        <f t="shared" si="157"/>
        <v>76.733271548833343</v>
      </c>
    </row>
    <row r="5033" spans="1:5" x14ac:dyDescent="0.25">
      <c r="A5033">
        <v>5.0309999999999997</v>
      </c>
      <c r="B5033">
        <v>-0.6635565048753308</v>
      </c>
      <c r="C5033">
        <f t="shared" si="156"/>
        <v>0.6635565048753308</v>
      </c>
      <c r="D5033">
        <v>5.1864314147245238E-3</v>
      </c>
      <c r="E5033">
        <f t="shared" si="157"/>
        <v>76.733280385317869</v>
      </c>
    </row>
    <row r="5034" spans="1:5" x14ac:dyDescent="0.25">
      <c r="A5034">
        <v>5.032</v>
      </c>
      <c r="B5034">
        <v>-0.65942131245868307</v>
      </c>
      <c r="C5034">
        <f t="shared" si="156"/>
        <v>0.65942131245868307</v>
      </c>
      <c r="D5034">
        <v>-1.7166322023243197E-3</v>
      </c>
      <c r="E5034">
        <f t="shared" si="157"/>
        <v>76.733282120217481</v>
      </c>
    </row>
    <row r="5035" spans="1:5" x14ac:dyDescent="0.25">
      <c r="A5035">
        <v>5.0330000000000004</v>
      </c>
      <c r="B5035">
        <v>-0.65526661374333117</v>
      </c>
      <c r="C5035">
        <f t="shared" si="156"/>
        <v>0.65526661374333117</v>
      </c>
      <c r="D5035">
        <v>-8.2816128102329856E-3</v>
      </c>
      <c r="E5035">
        <f t="shared" si="157"/>
        <v>76.733277121094972</v>
      </c>
    </row>
    <row r="5036" spans="1:5" x14ac:dyDescent="0.25">
      <c r="A5036">
        <v>5.0339999999999998</v>
      </c>
      <c r="B5036">
        <v>-0.65163832635818109</v>
      </c>
      <c r="C5036">
        <f t="shared" si="156"/>
        <v>0.65163832635818109</v>
      </c>
      <c r="D5036">
        <v>-1.4758301765787962E-2</v>
      </c>
      <c r="E5036">
        <f t="shared" si="157"/>
        <v>76.733265601137688</v>
      </c>
    </row>
    <row r="5037" spans="1:5" x14ac:dyDescent="0.25">
      <c r="A5037">
        <v>5.0350000000000001</v>
      </c>
      <c r="B5037">
        <v>-0.64808583407974885</v>
      </c>
      <c r="C5037">
        <f t="shared" si="156"/>
        <v>0.64808583407974885</v>
      </c>
      <c r="D5037">
        <v>-2.1227895487140103E-2</v>
      </c>
      <c r="E5037">
        <f t="shared" si="157"/>
        <v>76.733247608039065</v>
      </c>
    </row>
    <row r="5038" spans="1:5" x14ac:dyDescent="0.25">
      <c r="A5038">
        <v>5.0359999999999996</v>
      </c>
      <c r="B5038">
        <v>-0.64397423760747197</v>
      </c>
      <c r="C5038">
        <f t="shared" si="156"/>
        <v>0.64397423760747197</v>
      </c>
      <c r="D5038">
        <v>-2.7858480449314271E-2</v>
      </c>
      <c r="E5038">
        <f t="shared" si="157"/>
        <v>76.733223064851103</v>
      </c>
    </row>
    <row r="5039" spans="1:5" x14ac:dyDescent="0.25">
      <c r="A5039">
        <v>5.0369999999999999</v>
      </c>
      <c r="B5039">
        <v>-0.63918959317144675</v>
      </c>
      <c r="C5039">
        <f t="shared" si="156"/>
        <v>0.63918959317144675</v>
      </c>
      <c r="D5039">
        <v>-3.463905819687696E-2</v>
      </c>
      <c r="E5039">
        <f t="shared" si="157"/>
        <v>76.733191816081785</v>
      </c>
    </row>
    <row r="5040" spans="1:5" x14ac:dyDescent="0.25">
      <c r="A5040">
        <v>5.0380000000000003</v>
      </c>
      <c r="B5040">
        <v>-0.63383476091971713</v>
      </c>
      <c r="C5040">
        <f t="shared" si="156"/>
        <v>0.63383476091971713</v>
      </c>
      <c r="D5040">
        <v>-4.1272891389919408E-2</v>
      </c>
      <c r="E5040">
        <f t="shared" si="157"/>
        <v>76.733153860106995</v>
      </c>
    </row>
    <row r="5041" spans="1:5" x14ac:dyDescent="0.25">
      <c r="A5041">
        <v>5.0389999999999997</v>
      </c>
      <c r="B5041">
        <v>-0.62834161264246402</v>
      </c>
      <c r="C5041">
        <f t="shared" si="156"/>
        <v>0.62834161264246402</v>
      </c>
      <c r="D5041">
        <v>-4.7730001024831381E-2</v>
      </c>
      <c r="E5041">
        <f t="shared" si="157"/>
        <v>76.733109358660784</v>
      </c>
    </row>
    <row r="5042" spans="1:5" x14ac:dyDescent="0.25">
      <c r="A5042">
        <v>5.04</v>
      </c>
      <c r="B5042">
        <v>-0.62308515331351844</v>
      </c>
      <c r="C5042">
        <f t="shared" si="156"/>
        <v>0.62308515331351844</v>
      </c>
      <c r="D5042">
        <v>-5.4145448830517751E-2</v>
      </c>
      <c r="E5042">
        <f t="shared" si="157"/>
        <v>76.733058420935862</v>
      </c>
    </row>
    <row r="5043" spans="1:5" x14ac:dyDescent="0.25">
      <c r="A5043">
        <v>5.0410000000000004</v>
      </c>
      <c r="B5043">
        <v>-0.61765771975743133</v>
      </c>
      <c r="C5043">
        <f t="shared" si="156"/>
        <v>0.61765771975743133</v>
      </c>
      <c r="D5043">
        <v>-6.0461781608267984E-2</v>
      </c>
      <c r="E5043">
        <f t="shared" si="157"/>
        <v>76.73300111732064</v>
      </c>
    </row>
    <row r="5044" spans="1:5" x14ac:dyDescent="0.25">
      <c r="A5044">
        <v>5.0419999999999998</v>
      </c>
      <c r="B5044">
        <v>-0.61202022111359577</v>
      </c>
      <c r="C5044">
        <f t="shared" si="156"/>
        <v>0.61202022111359577</v>
      </c>
      <c r="D5044">
        <v>-6.686577248230563E-2</v>
      </c>
      <c r="E5044">
        <f t="shared" si="157"/>
        <v>76.732937453543599</v>
      </c>
    </row>
    <row r="5045" spans="1:5" x14ac:dyDescent="0.25">
      <c r="A5045">
        <v>5.0430000000000001</v>
      </c>
      <c r="B5045">
        <v>-0.60677936028841484</v>
      </c>
      <c r="C5045">
        <f t="shared" si="156"/>
        <v>0.60677936028841484</v>
      </c>
      <c r="D5045">
        <v>-7.3726034469125068E-2</v>
      </c>
      <c r="E5045">
        <f t="shared" si="157"/>
        <v>76.732867157640129</v>
      </c>
    </row>
    <row r="5046" spans="1:5" x14ac:dyDescent="0.25">
      <c r="A5046">
        <v>5.0439999999999996</v>
      </c>
      <c r="B5046">
        <v>-0.60184615505448968</v>
      </c>
      <c r="C5046">
        <f t="shared" si="156"/>
        <v>0.60184615505448968</v>
      </c>
      <c r="D5046">
        <v>-8.0914399746102816E-2</v>
      </c>
      <c r="E5046">
        <f t="shared" si="157"/>
        <v>76.732789837423027</v>
      </c>
    </row>
    <row r="5047" spans="1:5" x14ac:dyDescent="0.25">
      <c r="A5047">
        <v>5.0449999999999999</v>
      </c>
      <c r="B5047">
        <v>-0.5969558173111178</v>
      </c>
      <c r="C5047">
        <f t="shared" si="156"/>
        <v>0.5969558173111178</v>
      </c>
      <c r="D5047">
        <v>-8.8036376016567885E-2</v>
      </c>
      <c r="E5047">
        <f t="shared" si="157"/>
        <v>76.732705362035148</v>
      </c>
    </row>
    <row r="5048" spans="1:5" x14ac:dyDescent="0.25">
      <c r="A5048">
        <v>5.0460000000000003</v>
      </c>
      <c r="B5048">
        <v>-0.59227941536552897</v>
      </c>
      <c r="C5048">
        <f t="shared" si="156"/>
        <v>0.59227941536552897</v>
      </c>
      <c r="D5048">
        <v>-9.4910366094985932E-2</v>
      </c>
      <c r="E5048">
        <f t="shared" si="157"/>
        <v>76.73261388866409</v>
      </c>
    </row>
    <row r="5049" spans="1:5" x14ac:dyDescent="0.25">
      <c r="A5049">
        <v>5.0469999999999997</v>
      </c>
      <c r="B5049">
        <v>-0.58785548150976552</v>
      </c>
      <c r="C5049">
        <f t="shared" si="156"/>
        <v>0.58785548150976552</v>
      </c>
      <c r="D5049">
        <v>-0.10155679027965547</v>
      </c>
      <c r="E5049">
        <f t="shared" si="157"/>
        <v>76.732515655085905</v>
      </c>
    </row>
    <row r="5050" spans="1:5" x14ac:dyDescent="0.25">
      <c r="A5050">
        <v>5.048</v>
      </c>
      <c r="B5050">
        <v>-0.58346453991634961</v>
      </c>
      <c r="C5050">
        <f t="shared" si="156"/>
        <v>0.58346453991634961</v>
      </c>
      <c r="D5050">
        <v>-0.10809628927421144</v>
      </c>
      <c r="E5050">
        <f t="shared" si="157"/>
        <v>76.732410828546122</v>
      </c>
    </row>
    <row r="5051" spans="1:5" x14ac:dyDescent="0.25">
      <c r="A5051">
        <v>5.0490000000000004</v>
      </c>
      <c r="B5051">
        <v>-0.57895226560839352</v>
      </c>
      <c r="C5051">
        <f t="shared" si="156"/>
        <v>0.57895226560839352</v>
      </c>
      <c r="D5051">
        <v>-0.11440208918732608</v>
      </c>
      <c r="E5051">
        <f t="shared" si="157"/>
        <v>76.732299579356891</v>
      </c>
    </row>
    <row r="5052" spans="1:5" x14ac:dyDescent="0.25">
      <c r="A5052">
        <v>5.05</v>
      </c>
      <c r="B5052">
        <v>-0.5741242865419447</v>
      </c>
      <c r="C5052">
        <f t="shared" si="156"/>
        <v>0.5741242865419447</v>
      </c>
      <c r="D5052">
        <v>-0.12018483621907805</v>
      </c>
      <c r="E5052">
        <f t="shared" si="157"/>
        <v>76.732182285894183</v>
      </c>
    </row>
    <row r="5053" spans="1:5" x14ac:dyDescent="0.25">
      <c r="A5053">
        <v>5.0510000000000002</v>
      </c>
      <c r="B5053">
        <v>-0.56861982765644692</v>
      </c>
      <c r="C5053">
        <f t="shared" si="156"/>
        <v>0.56861982765644692</v>
      </c>
      <c r="D5053">
        <v>-0.12562037542778981</v>
      </c>
      <c r="E5053">
        <f t="shared" si="157"/>
        <v>76.732059383288359</v>
      </c>
    </row>
    <row r="5054" spans="1:5" x14ac:dyDescent="0.25">
      <c r="A5054">
        <v>5.0519999999999996</v>
      </c>
      <c r="B5054">
        <v>-0.56238537052763804</v>
      </c>
      <c r="C5054">
        <f t="shared" si="156"/>
        <v>0.56238537052763804</v>
      </c>
      <c r="D5054">
        <v>-0.13106873601995161</v>
      </c>
      <c r="E5054">
        <f t="shared" si="157"/>
        <v>76.73193103873264</v>
      </c>
    </row>
    <row r="5055" spans="1:5" x14ac:dyDescent="0.25">
      <c r="A5055">
        <v>5.0529999999999999</v>
      </c>
      <c r="B5055">
        <v>-0.55579430085406267</v>
      </c>
      <c r="C5055">
        <f t="shared" si="156"/>
        <v>0.55579430085406267</v>
      </c>
      <c r="D5055">
        <v>-0.13647708366978506</v>
      </c>
      <c r="E5055">
        <f t="shared" si="157"/>
        <v>76.731797265822792</v>
      </c>
    </row>
    <row r="5056" spans="1:5" x14ac:dyDescent="0.25">
      <c r="A5056">
        <v>5.0540000000000003</v>
      </c>
      <c r="B5056">
        <v>-0.54949285598985143</v>
      </c>
      <c r="C5056">
        <f t="shared" si="156"/>
        <v>0.54949285598985143</v>
      </c>
      <c r="D5056">
        <v>-0.14178374264171367</v>
      </c>
      <c r="E5056">
        <f t="shared" si="157"/>
        <v>76.731658135409631</v>
      </c>
    </row>
    <row r="5057" spans="1:5" x14ac:dyDescent="0.25">
      <c r="A5057">
        <v>5.0549999999999997</v>
      </c>
      <c r="B5057">
        <v>-0.54364821645780326</v>
      </c>
      <c r="C5057">
        <f t="shared" si="156"/>
        <v>0.54364821645780326</v>
      </c>
      <c r="D5057">
        <v>-0.14719831079986534</v>
      </c>
      <c r="E5057">
        <f t="shared" si="157"/>
        <v>76.731513644382915</v>
      </c>
    </row>
    <row r="5058" spans="1:5" x14ac:dyDescent="0.25">
      <c r="A5058">
        <v>5.056</v>
      </c>
      <c r="B5058">
        <v>-0.53733171668533708</v>
      </c>
      <c r="C5058">
        <f t="shared" si="156"/>
        <v>0.53733171668533708</v>
      </c>
      <c r="D5058">
        <v>-0.15265636453847975</v>
      </c>
      <c r="E5058">
        <f t="shared" si="157"/>
        <v>76.731363717045241</v>
      </c>
    </row>
    <row r="5059" spans="1:5" x14ac:dyDescent="0.25">
      <c r="A5059">
        <v>5.0570000000000004</v>
      </c>
      <c r="B5059">
        <v>-0.5302338237712676</v>
      </c>
      <c r="C5059">
        <f t="shared" si="156"/>
        <v>0.5302338237712676</v>
      </c>
      <c r="D5059">
        <v>-0.15786085669970618</v>
      </c>
      <c r="E5059">
        <f t="shared" si="157"/>
        <v>76.731208458434622</v>
      </c>
    </row>
    <row r="5060" spans="1:5" x14ac:dyDescent="0.25">
      <c r="A5060">
        <v>5.0579999999999998</v>
      </c>
      <c r="B5060">
        <v>-0.52346299100436311</v>
      </c>
      <c r="C5060">
        <f t="shared" ref="C5060:C5123" si="158">-B5060</f>
        <v>0.52346299100436311</v>
      </c>
      <c r="D5060">
        <v>-0.16302992934834748</v>
      </c>
      <c r="E5060">
        <f t="shared" si="157"/>
        <v>76.731048013041601</v>
      </c>
    </row>
    <row r="5061" spans="1:5" x14ac:dyDescent="0.25">
      <c r="A5061">
        <v>5.0590000000000002</v>
      </c>
      <c r="B5061">
        <v>-0.51762645822098763</v>
      </c>
      <c r="C5061">
        <f t="shared" si="158"/>
        <v>0.51762645822098763</v>
      </c>
      <c r="D5061">
        <v>-0.16857174072218228</v>
      </c>
      <c r="E5061">
        <f t="shared" ref="E5061:E5124" si="159">(A5061-A5060)*((D5061+D5060)/2)+E5060</f>
        <v>76.730882212206566</v>
      </c>
    </row>
    <row r="5062" spans="1:5" x14ac:dyDescent="0.25">
      <c r="A5062">
        <v>5.0599999999999996</v>
      </c>
      <c r="B5062">
        <v>-0.51203409867747063</v>
      </c>
      <c r="C5062">
        <f t="shared" si="158"/>
        <v>0.51203409867747063</v>
      </c>
      <c r="D5062">
        <v>-0.1742428046875979</v>
      </c>
      <c r="E5062">
        <f t="shared" si="159"/>
        <v>76.730710804933864</v>
      </c>
    </row>
    <row r="5063" spans="1:5" x14ac:dyDescent="0.25">
      <c r="A5063">
        <v>5.0609999999999999</v>
      </c>
      <c r="B5063">
        <v>-0.50595208283982485</v>
      </c>
      <c r="C5063">
        <f t="shared" si="158"/>
        <v>0.50595208283982485</v>
      </c>
      <c r="D5063">
        <v>-0.17966353151292935</v>
      </c>
      <c r="E5063">
        <f t="shared" si="159"/>
        <v>76.73053385176577</v>
      </c>
    </row>
    <row r="5064" spans="1:5" x14ac:dyDescent="0.25">
      <c r="A5064">
        <v>5.0620000000000003</v>
      </c>
      <c r="B5064">
        <v>-0.49974073287420689</v>
      </c>
      <c r="C5064">
        <f t="shared" si="158"/>
        <v>0.49974073287420689</v>
      </c>
      <c r="D5064">
        <v>-0.18497090034684049</v>
      </c>
      <c r="E5064">
        <f t="shared" si="159"/>
        <v>76.73035153454984</v>
      </c>
    </row>
    <row r="5065" spans="1:5" x14ac:dyDescent="0.25">
      <c r="A5065">
        <v>5.0629999999999997</v>
      </c>
      <c r="B5065">
        <v>-0.49397330711452764</v>
      </c>
      <c r="C5065">
        <f t="shared" si="158"/>
        <v>0.49397330711452764</v>
      </c>
      <c r="D5065">
        <v>-0.19034196457953456</v>
      </c>
      <c r="E5065">
        <f t="shared" si="159"/>
        <v>76.730163878117381</v>
      </c>
    </row>
    <row r="5066" spans="1:5" x14ac:dyDescent="0.25">
      <c r="A5066">
        <v>5.0640000000000001</v>
      </c>
      <c r="B5066">
        <v>-0.48802901285006228</v>
      </c>
      <c r="C5066">
        <f t="shared" si="158"/>
        <v>0.48802901285006228</v>
      </c>
      <c r="D5066">
        <v>-0.1956718179546364</v>
      </c>
      <c r="E5066">
        <f t="shared" si="159"/>
        <v>76.729970871226115</v>
      </c>
    </row>
    <row r="5067" spans="1:5" x14ac:dyDescent="0.25">
      <c r="A5067">
        <v>5.0650000000000004</v>
      </c>
      <c r="B5067">
        <v>-0.48122393851955764</v>
      </c>
      <c r="C5067">
        <f t="shared" si="158"/>
        <v>0.48122393851955764</v>
      </c>
      <c r="D5067">
        <v>-0.20076813379547431</v>
      </c>
      <c r="E5067">
        <f t="shared" si="159"/>
        <v>76.729772651250244</v>
      </c>
    </row>
    <row r="5068" spans="1:5" x14ac:dyDescent="0.25">
      <c r="A5068">
        <v>5.0659999999999998</v>
      </c>
      <c r="B5068">
        <v>-0.47420000058906331</v>
      </c>
      <c r="C5068">
        <f t="shared" si="158"/>
        <v>0.47420000058906331</v>
      </c>
      <c r="D5068">
        <v>-0.2054950858379172</v>
      </c>
      <c r="E5068">
        <f t="shared" si="159"/>
        <v>76.729569519640421</v>
      </c>
    </row>
    <row r="5069" spans="1:5" x14ac:dyDescent="0.25">
      <c r="A5069">
        <v>5.0670000000000002</v>
      </c>
      <c r="B5069">
        <v>-0.46751750183163499</v>
      </c>
      <c r="C5069">
        <f t="shared" si="158"/>
        <v>0.46751750183163499</v>
      </c>
      <c r="D5069">
        <v>-0.21007074937783088</v>
      </c>
      <c r="E5069">
        <f t="shared" si="159"/>
        <v>76.729361736722808</v>
      </c>
    </row>
    <row r="5070" spans="1:5" x14ac:dyDescent="0.25">
      <c r="A5070">
        <v>5.0679999999999996</v>
      </c>
      <c r="B5070">
        <v>-0.46072855806631074</v>
      </c>
      <c r="C5070">
        <f t="shared" si="158"/>
        <v>0.46072855806631074</v>
      </c>
      <c r="D5070">
        <v>-0.21499489770447511</v>
      </c>
      <c r="E5070">
        <f t="shared" si="159"/>
        <v>76.729149203899269</v>
      </c>
    </row>
    <row r="5071" spans="1:5" x14ac:dyDescent="0.25">
      <c r="A5071">
        <v>5.069</v>
      </c>
      <c r="B5071">
        <v>-0.45378396304469243</v>
      </c>
      <c r="C5071">
        <f t="shared" si="158"/>
        <v>0.45378396304469243</v>
      </c>
      <c r="D5071">
        <v>-0.220365204150756</v>
      </c>
      <c r="E5071">
        <f t="shared" si="159"/>
        <v>76.728931523848345</v>
      </c>
    </row>
    <row r="5072" spans="1:5" x14ac:dyDescent="0.25">
      <c r="A5072">
        <v>5.07</v>
      </c>
      <c r="B5072">
        <v>-0.44676581950603911</v>
      </c>
      <c r="C5072">
        <f t="shared" si="158"/>
        <v>0.44676581950603911</v>
      </c>
      <c r="D5072">
        <v>-0.22578533717088689</v>
      </c>
      <c r="E5072">
        <f t="shared" si="159"/>
        <v>76.728708448577692</v>
      </c>
    </row>
    <row r="5073" spans="1:5" x14ac:dyDescent="0.25">
      <c r="A5073">
        <v>5.0709999999999997</v>
      </c>
      <c r="B5073">
        <v>-0.43954518789301877</v>
      </c>
      <c r="C5073">
        <f t="shared" si="158"/>
        <v>0.43954518789301877</v>
      </c>
      <c r="D5073">
        <v>-0.23088431146693367</v>
      </c>
      <c r="E5073">
        <f t="shared" si="159"/>
        <v>76.728480113753378</v>
      </c>
    </row>
    <row r="5074" spans="1:5" x14ac:dyDescent="0.25">
      <c r="A5074">
        <v>5.0720000000000001</v>
      </c>
      <c r="B5074">
        <v>-0.43315490304038501</v>
      </c>
      <c r="C5074">
        <f t="shared" si="158"/>
        <v>0.43315490304038501</v>
      </c>
      <c r="D5074">
        <v>-0.23553137527127532</v>
      </c>
      <c r="E5074">
        <f t="shared" si="159"/>
        <v>76.728246905910012</v>
      </c>
    </row>
    <row r="5075" spans="1:5" x14ac:dyDescent="0.25">
      <c r="A5075">
        <v>5.0730000000000004</v>
      </c>
      <c r="B5075">
        <v>-0.42795367711302057</v>
      </c>
      <c r="C5075">
        <f t="shared" si="158"/>
        <v>0.42795367711302057</v>
      </c>
      <c r="D5075">
        <v>-0.23980508555336399</v>
      </c>
      <c r="E5075">
        <f t="shared" si="159"/>
        <v>76.728009237679601</v>
      </c>
    </row>
    <row r="5076" spans="1:5" x14ac:dyDescent="0.25">
      <c r="A5076">
        <v>5.0739999999999998</v>
      </c>
      <c r="B5076">
        <v>-0.4225683937485224</v>
      </c>
      <c r="C5076">
        <f t="shared" si="158"/>
        <v>0.4225683937485224</v>
      </c>
      <c r="D5076">
        <v>-0.24386849309427916</v>
      </c>
      <c r="E5076">
        <f t="shared" si="159"/>
        <v>76.727767400890272</v>
      </c>
    </row>
    <row r="5077" spans="1:5" x14ac:dyDescent="0.25">
      <c r="A5077">
        <v>5.0750000000000002</v>
      </c>
      <c r="B5077">
        <v>-0.41673852149958884</v>
      </c>
      <c r="C5077">
        <f t="shared" si="158"/>
        <v>0.41673852149958884</v>
      </c>
      <c r="D5077">
        <v>-0.24777251839943304</v>
      </c>
      <c r="E5077">
        <f t="shared" si="159"/>
        <v>76.727521580384519</v>
      </c>
    </row>
    <row r="5078" spans="1:5" x14ac:dyDescent="0.25">
      <c r="A5078">
        <v>5.0759999999999996</v>
      </c>
      <c r="B5078">
        <v>-0.4106987500848801</v>
      </c>
      <c r="C5078">
        <f t="shared" si="158"/>
        <v>0.4106987500848801</v>
      </c>
      <c r="D5078">
        <v>-0.25152768569402895</v>
      </c>
      <c r="E5078">
        <f t="shared" si="159"/>
        <v>76.72727193028247</v>
      </c>
    </row>
    <row r="5079" spans="1:5" x14ac:dyDescent="0.25">
      <c r="A5079">
        <v>5.077</v>
      </c>
      <c r="B5079">
        <v>-0.40380156961623631</v>
      </c>
      <c r="C5079">
        <f t="shared" si="158"/>
        <v>0.40380156961623631</v>
      </c>
      <c r="D5079">
        <v>-0.25538349214332001</v>
      </c>
      <c r="E5079">
        <f t="shared" si="159"/>
        <v>76.727018474693551</v>
      </c>
    </row>
    <row r="5080" spans="1:5" x14ac:dyDescent="0.25">
      <c r="A5080">
        <v>5.0780000000000003</v>
      </c>
      <c r="B5080">
        <v>-0.39667337177599865</v>
      </c>
      <c r="C5080">
        <f t="shared" si="158"/>
        <v>0.39667337177599865</v>
      </c>
      <c r="D5080">
        <v>-0.25942942471118613</v>
      </c>
      <c r="E5080">
        <f t="shared" si="159"/>
        <v>76.72676106823512</v>
      </c>
    </row>
    <row r="5081" spans="1:5" x14ac:dyDescent="0.25">
      <c r="A5081">
        <v>5.0789999999999997</v>
      </c>
      <c r="B5081">
        <v>-0.39021516097904568</v>
      </c>
      <c r="C5081">
        <f t="shared" si="158"/>
        <v>0.39021516097904568</v>
      </c>
      <c r="D5081">
        <v>-0.26315374809650649</v>
      </c>
      <c r="E5081">
        <f t="shared" si="159"/>
        <v>76.726499776648723</v>
      </c>
    </row>
    <row r="5082" spans="1:5" x14ac:dyDescent="0.25">
      <c r="A5082">
        <v>5.08</v>
      </c>
      <c r="B5082">
        <v>-0.383386242932584</v>
      </c>
      <c r="C5082">
        <f t="shared" si="158"/>
        <v>0.383386242932584</v>
      </c>
      <c r="D5082">
        <v>-0.26641814295588517</v>
      </c>
      <c r="E5082">
        <f t="shared" si="159"/>
        <v>76.72623499070319</v>
      </c>
    </row>
    <row r="5083" spans="1:5" x14ac:dyDescent="0.25">
      <c r="A5083">
        <v>5.0810000000000004</v>
      </c>
      <c r="B5083">
        <v>-0.37564564363250685</v>
      </c>
      <c r="C5083">
        <f t="shared" si="158"/>
        <v>0.37564564363250685</v>
      </c>
      <c r="D5083">
        <v>-0.26974521946685925</v>
      </c>
      <c r="E5083">
        <f t="shared" si="159"/>
        <v>76.725966909021977</v>
      </c>
    </row>
    <row r="5084" spans="1:5" x14ac:dyDescent="0.25">
      <c r="A5084">
        <v>5.0819999999999999</v>
      </c>
      <c r="B5084">
        <v>-0.36822432000039362</v>
      </c>
      <c r="C5084">
        <f t="shared" si="158"/>
        <v>0.36822432000039362</v>
      </c>
      <c r="D5084">
        <v>-0.27324872929840538</v>
      </c>
      <c r="E5084">
        <f t="shared" si="159"/>
        <v>76.7256954120476</v>
      </c>
    </row>
    <row r="5085" spans="1:5" x14ac:dyDescent="0.25">
      <c r="A5085">
        <v>5.0830000000000002</v>
      </c>
      <c r="B5085">
        <v>-0.36149733696776098</v>
      </c>
      <c r="C5085">
        <f t="shared" si="158"/>
        <v>0.36149733696776098</v>
      </c>
      <c r="D5085">
        <v>-0.27683595302369213</v>
      </c>
      <c r="E5085">
        <f t="shared" si="159"/>
        <v>76.725420369706441</v>
      </c>
    </row>
    <row r="5086" spans="1:5" x14ac:dyDescent="0.25">
      <c r="A5086">
        <v>5.0839999999999996</v>
      </c>
      <c r="B5086">
        <v>-0.35476887421371356</v>
      </c>
      <c r="C5086">
        <f t="shared" si="158"/>
        <v>0.35476887421371356</v>
      </c>
      <c r="D5086">
        <v>-0.28054430388356622</v>
      </c>
      <c r="E5086">
        <f t="shared" si="159"/>
        <v>76.725141679577987</v>
      </c>
    </row>
    <row r="5087" spans="1:5" x14ac:dyDescent="0.25">
      <c r="A5087">
        <v>5.085</v>
      </c>
      <c r="B5087">
        <v>-0.34838817218112028</v>
      </c>
      <c r="C5087">
        <f t="shared" si="158"/>
        <v>0.34838817218112028</v>
      </c>
      <c r="D5087">
        <v>-0.28409703043332968</v>
      </c>
      <c r="E5087">
        <f t="shared" si="159"/>
        <v>76.724859358910834</v>
      </c>
    </row>
    <row r="5088" spans="1:5" x14ac:dyDescent="0.25">
      <c r="A5088">
        <v>5.0860000000000003</v>
      </c>
      <c r="B5088">
        <v>-0.34265936648738204</v>
      </c>
      <c r="C5088">
        <f t="shared" si="158"/>
        <v>0.34265936648738204</v>
      </c>
      <c r="D5088">
        <v>-0.28731314095186633</v>
      </c>
      <c r="E5088">
        <f t="shared" si="159"/>
        <v>76.724573653825146</v>
      </c>
    </row>
    <row r="5089" spans="1:5" x14ac:dyDescent="0.25">
      <c r="A5089">
        <v>5.0869999999999997</v>
      </c>
      <c r="B5089">
        <v>-0.33669630223030089</v>
      </c>
      <c r="C5089">
        <f t="shared" si="158"/>
        <v>0.33669630223030089</v>
      </c>
      <c r="D5089">
        <v>-0.29037116421892151</v>
      </c>
      <c r="E5089">
        <f t="shared" si="159"/>
        <v>76.724284811672561</v>
      </c>
    </row>
    <row r="5090" spans="1:5" x14ac:dyDescent="0.25">
      <c r="A5090">
        <v>5.0880000000000001</v>
      </c>
      <c r="B5090">
        <v>-0.33021987827947652</v>
      </c>
      <c r="C5090">
        <f t="shared" si="158"/>
        <v>0.33021987827947652</v>
      </c>
      <c r="D5090">
        <v>-0.29327776755689783</v>
      </c>
      <c r="E5090">
        <f t="shared" si="159"/>
        <v>76.723992987206671</v>
      </c>
    </row>
    <row r="5091" spans="1:5" x14ac:dyDescent="0.25">
      <c r="A5091">
        <v>5.0890000000000004</v>
      </c>
      <c r="B5091">
        <v>-0.32367861898434286</v>
      </c>
      <c r="C5091">
        <f t="shared" si="158"/>
        <v>0.32367861898434286</v>
      </c>
      <c r="D5091">
        <v>-0.29596086252293574</v>
      </c>
      <c r="E5091">
        <f t="shared" si="159"/>
        <v>76.723698367891629</v>
      </c>
    </row>
    <row r="5092" spans="1:5" x14ac:dyDescent="0.25">
      <c r="A5092">
        <v>5.09</v>
      </c>
      <c r="B5092">
        <v>-0.31727025013249704</v>
      </c>
      <c r="C5092">
        <f t="shared" si="158"/>
        <v>0.31727025013249704</v>
      </c>
      <c r="D5092">
        <v>-0.29873127357512885</v>
      </c>
      <c r="E5092">
        <f t="shared" si="159"/>
        <v>76.723401021823577</v>
      </c>
    </row>
    <row r="5093" spans="1:5" x14ac:dyDescent="0.25">
      <c r="A5093">
        <v>5.0910000000000002</v>
      </c>
      <c r="B5093">
        <v>-0.31115558348208611</v>
      </c>
      <c r="C5093">
        <f t="shared" si="158"/>
        <v>0.31115558348208611</v>
      </c>
      <c r="D5093">
        <v>-0.30185072043848393</v>
      </c>
      <c r="E5093">
        <f t="shared" si="159"/>
        <v>76.723100730826573</v>
      </c>
    </row>
    <row r="5094" spans="1:5" x14ac:dyDescent="0.25">
      <c r="A5094">
        <v>5.0919999999999996</v>
      </c>
      <c r="B5094">
        <v>-0.30522603140749799</v>
      </c>
      <c r="C5094">
        <f t="shared" si="158"/>
        <v>0.30522603140749799</v>
      </c>
      <c r="D5094">
        <v>-0.30496074041960597</v>
      </c>
      <c r="E5094">
        <f t="shared" si="159"/>
        <v>76.722797325096138</v>
      </c>
    </row>
    <row r="5095" spans="1:5" x14ac:dyDescent="0.25">
      <c r="A5095">
        <v>5.093</v>
      </c>
      <c r="B5095">
        <v>-0.29898066186360001</v>
      </c>
      <c r="C5095">
        <f t="shared" si="158"/>
        <v>0.29898066186360001</v>
      </c>
      <c r="D5095">
        <v>-0.30772939630872997</v>
      </c>
      <c r="E5095">
        <f t="shared" si="159"/>
        <v>76.722490980027771</v>
      </c>
    </row>
    <row r="5096" spans="1:5" x14ac:dyDescent="0.25">
      <c r="A5096">
        <v>5.0940000000000003</v>
      </c>
      <c r="B5096">
        <v>-0.29207415318747698</v>
      </c>
      <c r="C5096">
        <f t="shared" si="158"/>
        <v>0.29207415318747698</v>
      </c>
      <c r="D5096">
        <v>-0.31044295421446932</v>
      </c>
      <c r="E5096">
        <f t="shared" si="159"/>
        <v>76.722181893852508</v>
      </c>
    </row>
    <row r="5097" spans="1:5" x14ac:dyDescent="0.25">
      <c r="A5097">
        <v>5.0949999999999998</v>
      </c>
      <c r="B5097">
        <v>-0.28469337414008777</v>
      </c>
      <c r="C5097">
        <f t="shared" si="158"/>
        <v>0.28469337414008777</v>
      </c>
      <c r="D5097">
        <v>-0.31319931622067898</v>
      </c>
      <c r="E5097">
        <f t="shared" si="159"/>
        <v>76.721870072717294</v>
      </c>
    </row>
    <row r="5098" spans="1:5" x14ac:dyDescent="0.25">
      <c r="A5098">
        <v>5.0960000000000001</v>
      </c>
      <c r="B5098">
        <v>-0.27745402245929734</v>
      </c>
      <c r="C5098">
        <f t="shared" si="158"/>
        <v>0.27745402245929734</v>
      </c>
      <c r="D5098">
        <v>-0.31572033683306699</v>
      </c>
      <c r="E5098">
        <f t="shared" si="159"/>
        <v>76.721555612890768</v>
      </c>
    </row>
    <row r="5099" spans="1:5" x14ac:dyDescent="0.25">
      <c r="A5099">
        <v>5.0970000000000004</v>
      </c>
      <c r="B5099">
        <v>-0.27058549322395092</v>
      </c>
      <c r="C5099">
        <f t="shared" si="158"/>
        <v>0.27058549322395092</v>
      </c>
      <c r="D5099">
        <v>-0.3182323388996906</v>
      </c>
      <c r="E5099">
        <f t="shared" si="159"/>
        <v>76.721238636552897</v>
      </c>
    </row>
    <row r="5100" spans="1:5" x14ac:dyDescent="0.25">
      <c r="A5100">
        <v>5.0979999999999999</v>
      </c>
      <c r="B5100">
        <v>-0.26368706503598571</v>
      </c>
      <c r="C5100">
        <f t="shared" si="158"/>
        <v>0.26368706503598571</v>
      </c>
      <c r="D5100">
        <v>-0.32100454171425596</v>
      </c>
      <c r="E5100">
        <f t="shared" si="159"/>
        <v>76.720919018112596</v>
      </c>
    </row>
    <row r="5101" spans="1:5" x14ac:dyDescent="0.25">
      <c r="A5101">
        <v>5.0990000000000002</v>
      </c>
      <c r="B5101">
        <v>-0.25690398014500915</v>
      </c>
      <c r="C5101">
        <f t="shared" si="158"/>
        <v>0.25690398014500915</v>
      </c>
      <c r="D5101">
        <v>-0.32370917029665236</v>
      </c>
      <c r="E5101">
        <f t="shared" si="159"/>
        <v>76.720596661256593</v>
      </c>
    </row>
    <row r="5102" spans="1:5" x14ac:dyDescent="0.25">
      <c r="A5102">
        <v>5.0999999999999996</v>
      </c>
      <c r="B5102">
        <v>-0.25100683880113872</v>
      </c>
      <c r="C5102">
        <f t="shared" si="158"/>
        <v>0.25100683880113872</v>
      </c>
      <c r="D5102">
        <v>-0.32609233469451837</v>
      </c>
      <c r="E5102">
        <f t="shared" si="159"/>
        <v>76.720271760504104</v>
      </c>
    </row>
    <row r="5103" spans="1:5" x14ac:dyDescent="0.25">
      <c r="A5103">
        <v>5.101</v>
      </c>
      <c r="B5103">
        <v>-0.24594096413617897</v>
      </c>
      <c r="C5103">
        <f t="shared" si="158"/>
        <v>0.24594096413617897</v>
      </c>
      <c r="D5103">
        <v>-0.32815383160946254</v>
      </c>
      <c r="E5103">
        <f t="shared" si="159"/>
        <v>76.719944637420951</v>
      </c>
    </row>
    <row r="5104" spans="1:5" x14ac:dyDescent="0.25">
      <c r="A5104">
        <v>5.1020000000000003</v>
      </c>
      <c r="B5104">
        <v>-0.2409528044042708</v>
      </c>
      <c r="C5104">
        <f t="shared" si="158"/>
        <v>0.2409528044042708</v>
      </c>
      <c r="D5104">
        <v>-0.32990441969146644</v>
      </c>
      <c r="E5104">
        <f t="shared" si="159"/>
        <v>76.7196156082953</v>
      </c>
    </row>
    <row r="5105" spans="1:5" x14ac:dyDescent="0.25">
      <c r="A5105">
        <v>5.1029999999999998</v>
      </c>
      <c r="B5105">
        <v>-0.23565883494049913</v>
      </c>
      <c r="C5105">
        <f t="shared" si="158"/>
        <v>0.23565883494049913</v>
      </c>
      <c r="D5105">
        <v>-0.3315140046221714</v>
      </c>
      <c r="E5105">
        <f t="shared" si="159"/>
        <v>76.719284899083149</v>
      </c>
    </row>
    <row r="5106" spans="1:5" x14ac:dyDescent="0.25">
      <c r="A5106">
        <v>5.1040000000000001</v>
      </c>
      <c r="B5106">
        <v>-0.23024822558160662</v>
      </c>
      <c r="C5106">
        <f t="shared" si="158"/>
        <v>0.23024822558160662</v>
      </c>
      <c r="D5106">
        <v>-0.33322559320868805</v>
      </c>
      <c r="E5106">
        <f t="shared" si="159"/>
        <v>76.718952529284238</v>
      </c>
    </row>
    <row r="5107" spans="1:5" x14ac:dyDescent="0.25">
      <c r="A5107">
        <v>5.1050000000000004</v>
      </c>
      <c r="B5107">
        <v>-0.22494018287016507</v>
      </c>
      <c r="C5107">
        <f t="shared" si="158"/>
        <v>0.22494018287016507</v>
      </c>
      <c r="D5107">
        <v>-0.33516042748227193</v>
      </c>
      <c r="E5107">
        <f t="shared" si="159"/>
        <v>76.718618336273892</v>
      </c>
    </row>
    <row r="5108" spans="1:5" x14ac:dyDescent="0.25">
      <c r="A5108">
        <v>5.1059999999999999</v>
      </c>
      <c r="B5108">
        <v>-0.21919159542511163</v>
      </c>
      <c r="C5108">
        <f t="shared" si="158"/>
        <v>0.21919159542511163</v>
      </c>
      <c r="D5108">
        <v>-0.33712535451015668</v>
      </c>
      <c r="E5108">
        <f t="shared" si="159"/>
        <v>76.71828219338289</v>
      </c>
    </row>
    <row r="5109" spans="1:5" x14ac:dyDescent="0.25">
      <c r="A5109">
        <v>5.1070000000000002</v>
      </c>
      <c r="B5109">
        <v>-0.21285231279666147</v>
      </c>
      <c r="C5109">
        <f t="shared" si="158"/>
        <v>0.21285231279666147</v>
      </c>
      <c r="D5109">
        <v>-0.33874159513962354</v>
      </c>
      <c r="E5109">
        <f t="shared" si="159"/>
        <v>76.717944259908066</v>
      </c>
    </row>
    <row r="5110" spans="1:5" x14ac:dyDescent="0.25">
      <c r="A5110">
        <v>5.1079999999999997</v>
      </c>
      <c r="B5110">
        <v>-0.20689434223428452</v>
      </c>
      <c r="C5110">
        <f t="shared" si="158"/>
        <v>0.20689434223428452</v>
      </c>
      <c r="D5110">
        <v>-0.34013494704429093</v>
      </c>
      <c r="E5110">
        <f t="shared" si="159"/>
        <v>76.717604821636968</v>
      </c>
    </row>
    <row r="5111" spans="1:5" x14ac:dyDescent="0.25">
      <c r="A5111">
        <v>5.109</v>
      </c>
      <c r="B5111">
        <v>-0.20132147258002636</v>
      </c>
      <c r="C5111">
        <f t="shared" si="158"/>
        <v>0.20132147258002636</v>
      </c>
      <c r="D5111">
        <v>-0.34180946641813748</v>
      </c>
      <c r="E5111">
        <f t="shared" si="159"/>
        <v>76.717263849430239</v>
      </c>
    </row>
    <row r="5112" spans="1:5" x14ac:dyDescent="0.25">
      <c r="A5112">
        <v>5.1100000000000003</v>
      </c>
      <c r="B5112">
        <v>-0.19540743426496579</v>
      </c>
      <c r="C5112">
        <f t="shared" si="158"/>
        <v>0.19540743426496579</v>
      </c>
      <c r="D5112">
        <v>-0.34382112966782685</v>
      </c>
      <c r="E5112">
        <f t="shared" si="159"/>
        <v>76.716921034132199</v>
      </c>
    </row>
    <row r="5113" spans="1:5" x14ac:dyDescent="0.25">
      <c r="A5113">
        <v>5.1109999999999998</v>
      </c>
      <c r="B5113">
        <v>-0.18969522704507261</v>
      </c>
      <c r="C5113">
        <f t="shared" si="158"/>
        <v>0.18969522704507261</v>
      </c>
      <c r="D5113">
        <v>-0.34582382368805398</v>
      </c>
      <c r="E5113">
        <f t="shared" si="159"/>
        <v>76.716576211655521</v>
      </c>
    </row>
    <row r="5114" spans="1:5" x14ac:dyDescent="0.25">
      <c r="A5114">
        <v>5.1120000000000001</v>
      </c>
      <c r="B5114">
        <v>-0.18446936449930015</v>
      </c>
      <c r="C5114">
        <f t="shared" si="158"/>
        <v>0.18446936449930015</v>
      </c>
      <c r="D5114">
        <v>-0.34761608812418388</v>
      </c>
      <c r="E5114">
        <f t="shared" si="159"/>
        <v>76.716229491699622</v>
      </c>
    </row>
    <row r="5115" spans="1:5" x14ac:dyDescent="0.25">
      <c r="A5115">
        <v>5.1130000000000004</v>
      </c>
      <c r="B5115">
        <v>-0.17889436334498285</v>
      </c>
      <c r="C5115">
        <f t="shared" si="158"/>
        <v>0.17889436334498285</v>
      </c>
      <c r="D5115">
        <v>-0.34928649250436195</v>
      </c>
      <c r="E5115">
        <f t="shared" si="159"/>
        <v>76.7158810404093</v>
      </c>
    </row>
    <row r="5116" spans="1:5" x14ac:dyDescent="0.25">
      <c r="A5116">
        <v>5.1139999999999999</v>
      </c>
      <c r="B5116">
        <v>-0.17291750226577646</v>
      </c>
      <c r="C5116">
        <f t="shared" si="158"/>
        <v>0.17291750226577646</v>
      </c>
      <c r="D5116">
        <v>-0.35085933810864489</v>
      </c>
      <c r="E5116">
        <f t="shared" si="159"/>
        <v>76.71553096749399</v>
      </c>
    </row>
    <row r="5117" spans="1:5" x14ac:dyDescent="0.25">
      <c r="A5117">
        <v>5.1150000000000002</v>
      </c>
      <c r="B5117">
        <v>-0.16685798118645886</v>
      </c>
      <c r="C5117">
        <f t="shared" si="158"/>
        <v>0.16685798118645886</v>
      </c>
      <c r="D5117">
        <v>-0.35211929980896528</v>
      </c>
      <c r="E5117">
        <f t="shared" si="159"/>
        <v>76.715179478175031</v>
      </c>
    </row>
    <row r="5118" spans="1:5" x14ac:dyDescent="0.25">
      <c r="A5118">
        <v>5.1159999999999997</v>
      </c>
      <c r="B5118">
        <v>-0.16101974182265691</v>
      </c>
      <c r="C5118">
        <f t="shared" si="158"/>
        <v>0.16101974182265691</v>
      </c>
      <c r="D5118">
        <v>-0.3531012782659424</v>
      </c>
      <c r="E5118">
        <f t="shared" si="159"/>
        <v>76.714826867885989</v>
      </c>
    </row>
    <row r="5119" spans="1:5" x14ac:dyDescent="0.25">
      <c r="A5119">
        <v>5.117</v>
      </c>
      <c r="B5119">
        <v>-0.15591652533503131</v>
      </c>
      <c r="C5119">
        <f t="shared" si="158"/>
        <v>0.15591652533503131</v>
      </c>
      <c r="D5119">
        <v>-0.35405946079901085</v>
      </c>
      <c r="E5119">
        <f t="shared" si="159"/>
        <v>76.714473287516455</v>
      </c>
    </row>
    <row r="5120" spans="1:5" x14ac:dyDescent="0.25">
      <c r="A5120">
        <v>5.1180000000000003</v>
      </c>
      <c r="B5120">
        <v>-0.15089110196816241</v>
      </c>
      <c r="C5120">
        <f t="shared" si="158"/>
        <v>0.15089110196816241</v>
      </c>
      <c r="D5120">
        <v>-0.35489061550872592</v>
      </c>
      <c r="E5120">
        <f t="shared" si="159"/>
        <v>76.714118812478304</v>
      </c>
    </row>
    <row r="5121" spans="1:5" x14ac:dyDescent="0.25">
      <c r="A5121">
        <v>5.1189999999999998</v>
      </c>
      <c r="B5121">
        <v>-0.1451997196293624</v>
      </c>
      <c r="C5121">
        <f t="shared" si="158"/>
        <v>0.1451997196293624</v>
      </c>
      <c r="D5121">
        <v>-0.35543229727989711</v>
      </c>
      <c r="E5121">
        <f t="shared" si="159"/>
        <v>76.713763651021907</v>
      </c>
    </row>
    <row r="5122" spans="1:5" x14ac:dyDescent="0.25">
      <c r="A5122">
        <v>5.12</v>
      </c>
      <c r="B5122">
        <v>-0.13911345867759711</v>
      </c>
      <c r="C5122">
        <f t="shared" si="158"/>
        <v>0.13911345867759711</v>
      </c>
      <c r="D5122">
        <v>-0.35580867986115194</v>
      </c>
      <c r="E5122">
        <f t="shared" si="159"/>
        <v>76.71340803053333</v>
      </c>
    </row>
    <row r="5123" spans="1:5" x14ac:dyDescent="0.25">
      <c r="A5123">
        <v>5.1210000000000004</v>
      </c>
      <c r="B5123">
        <v>-0.13285434757750819</v>
      </c>
      <c r="C5123">
        <f t="shared" si="158"/>
        <v>0.13285434757750819</v>
      </c>
      <c r="D5123">
        <v>-0.35616621696400586</v>
      </c>
      <c r="E5123">
        <f t="shared" si="159"/>
        <v>76.713052043084915</v>
      </c>
    </row>
    <row r="5124" spans="1:5" x14ac:dyDescent="0.25">
      <c r="A5124">
        <v>5.1219999999999999</v>
      </c>
      <c r="B5124">
        <v>-0.12693783172529369</v>
      </c>
      <c r="C5124">
        <f t="shared" ref="C5124:C5187" si="160">-B5124</f>
        <v>0.12693783172529369</v>
      </c>
      <c r="D5124">
        <v>-0.35684439372915833</v>
      </c>
      <c r="E5124">
        <f t="shared" si="159"/>
        <v>76.712695537779567</v>
      </c>
    </row>
    <row r="5125" spans="1:5" x14ac:dyDescent="0.25">
      <c r="A5125">
        <v>5.1230000000000002</v>
      </c>
      <c r="B5125">
        <v>-0.12169492425641902</v>
      </c>
      <c r="C5125">
        <f t="shared" si="160"/>
        <v>0.12169492425641902</v>
      </c>
      <c r="D5125">
        <v>-0.3581089658943668</v>
      </c>
      <c r="E5125">
        <f t="shared" ref="E5125:E5188" si="161">(A5125-A5124)*((D5125+D5124)/2)+E5124</f>
        <v>76.712338061099757</v>
      </c>
    </row>
    <row r="5126" spans="1:5" x14ac:dyDescent="0.25">
      <c r="A5126">
        <v>5.1239999999999997</v>
      </c>
      <c r="B5126">
        <v>-0.11661752684310109</v>
      </c>
      <c r="C5126">
        <f t="shared" si="160"/>
        <v>0.11661752684310109</v>
      </c>
      <c r="D5126">
        <v>-0.35953629784752295</v>
      </c>
      <c r="E5126">
        <f t="shared" si="161"/>
        <v>76.71197923846789</v>
      </c>
    </row>
    <row r="5127" spans="1:5" x14ac:dyDescent="0.25">
      <c r="A5127">
        <v>5.125</v>
      </c>
      <c r="B5127">
        <v>-0.11169412730664387</v>
      </c>
      <c r="C5127">
        <f t="shared" si="160"/>
        <v>0.11169412730664387</v>
      </c>
      <c r="D5127">
        <v>-0.36075216035051838</v>
      </c>
      <c r="E5127">
        <f t="shared" si="161"/>
        <v>76.711619094238785</v>
      </c>
    </row>
    <row r="5128" spans="1:5" x14ac:dyDescent="0.25">
      <c r="A5128">
        <v>5.1260000000000003</v>
      </c>
      <c r="B5128">
        <v>-0.10724876033544455</v>
      </c>
      <c r="C5128">
        <f t="shared" si="160"/>
        <v>0.10724876033544455</v>
      </c>
      <c r="D5128">
        <v>-0.36184982516709141</v>
      </c>
      <c r="E5128">
        <f t="shared" si="161"/>
        <v>76.71125779324602</v>
      </c>
    </row>
    <row r="5129" spans="1:5" x14ac:dyDescent="0.25">
      <c r="A5129">
        <v>5.1269999999999998</v>
      </c>
      <c r="B5129">
        <v>-0.1029204964105775</v>
      </c>
      <c r="C5129">
        <f t="shared" si="160"/>
        <v>0.1029204964105775</v>
      </c>
      <c r="D5129">
        <v>-0.36272717114909625</v>
      </c>
      <c r="E5129">
        <f t="shared" si="161"/>
        <v>76.710895504747867</v>
      </c>
    </row>
    <row r="5130" spans="1:5" x14ac:dyDescent="0.25">
      <c r="A5130">
        <v>5.1280000000000001</v>
      </c>
      <c r="B5130">
        <v>-9.828424476884759E-2</v>
      </c>
      <c r="C5130">
        <f t="shared" si="160"/>
        <v>9.828424476884759E-2</v>
      </c>
      <c r="D5130">
        <v>-0.36323698641226443</v>
      </c>
      <c r="E5130">
        <f t="shared" si="161"/>
        <v>76.710532522669084</v>
      </c>
    </row>
    <row r="5131" spans="1:5" x14ac:dyDescent="0.25">
      <c r="A5131">
        <v>5.1289999999999996</v>
      </c>
      <c r="B5131">
        <v>-9.3617874999949571E-2</v>
      </c>
      <c r="C5131">
        <f t="shared" si="160"/>
        <v>9.3617874999949571E-2</v>
      </c>
      <c r="D5131">
        <v>-0.36352222265625045</v>
      </c>
      <c r="E5131">
        <f t="shared" si="161"/>
        <v>76.710169143064547</v>
      </c>
    </row>
    <row r="5132" spans="1:5" x14ac:dyDescent="0.25">
      <c r="A5132">
        <v>5.13</v>
      </c>
      <c r="B5132">
        <v>-8.9191600218078843E-2</v>
      </c>
      <c r="C5132">
        <f t="shared" si="160"/>
        <v>8.9191600218078843E-2</v>
      </c>
      <c r="D5132">
        <v>-0.36365114501613149</v>
      </c>
      <c r="E5132">
        <f t="shared" si="161"/>
        <v>76.709805556380715</v>
      </c>
    </row>
    <row r="5133" spans="1:5" x14ac:dyDescent="0.25">
      <c r="A5133">
        <v>5.1310000000000002</v>
      </c>
      <c r="B5133">
        <v>-8.4361345530341511E-2</v>
      </c>
      <c r="C5133">
        <f t="shared" si="160"/>
        <v>8.4361345530341511E-2</v>
      </c>
      <c r="D5133">
        <v>-0.36354165413980155</v>
      </c>
      <c r="E5133">
        <f t="shared" si="161"/>
        <v>76.709441959981135</v>
      </c>
    </row>
    <row r="5134" spans="1:5" x14ac:dyDescent="0.25">
      <c r="A5134">
        <v>5.1319999999999997</v>
      </c>
      <c r="B5134">
        <v>-7.8922162181033831E-2</v>
      </c>
      <c r="C5134">
        <f t="shared" si="160"/>
        <v>7.8922162181033831E-2</v>
      </c>
      <c r="D5134">
        <v>-0.36333046791883561</v>
      </c>
      <c r="E5134">
        <f t="shared" si="161"/>
        <v>76.709078523920113</v>
      </c>
    </row>
    <row r="5135" spans="1:5" x14ac:dyDescent="0.25">
      <c r="A5135">
        <v>5.133</v>
      </c>
      <c r="B5135">
        <v>-7.3862896800365743E-2</v>
      </c>
      <c r="C5135">
        <f t="shared" si="160"/>
        <v>7.3862896800365743E-2</v>
      </c>
      <c r="D5135">
        <v>-0.36322438967263437</v>
      </c>
      <c r="E5135">
        <f t="shared" si="161"/>
        <v>76.708715246491323</v>
      </c>
    </row>
    <row r="5136" spans="1:5" x14ac:dyDescent="0.25">
      <c r="A5136">
        <v>5.1340000000000003</v>
      </c>
      <c r="B5136">
        <v>-6.9219782898362364E-2</v>
      </c>
      <c r="C5136">
        <f t="shared" si="160"/>
        <v>6.9219782898362364E-2</v>
      </c>
      <c r="D5136">
        <v>-0.36312347516059162</v>
      </c>
      <c r="E5136">
        <f t="shared" si="161"/>
        <v>76.70835207255891</v>
      </c>
    </row>
    <row r="5137" spans="1:5" x14ac:dyDescent="0.25">
      <c r="A5137">
        <v>5.1349999999999998</v>
      </c>
      <c r="B5137">
        <v>-6.3995869280139173E-2</v>
      </c>
      <c r="C5137">
        <f t="shared" si="160"/>
        <v>6.3995869280139173E-2</v>
      </c>
      <c r="D5137">
        <v>-0.36310581833502198</v>
      </c>
      <c r="E5137">
        <f t="shared" si="161"/>
        <v>76.707988957912164</v>
      </c>
    </row>
    <row r="5138" spans="1:5" x14ac:dyDescent="0.25">
      <c r="A5138">
        <v>5.1360000000000001</v>
      </c>
      <c r="B5138">
        <v>-5.8204411419664884E-2</v>
      </c>
      <c r="C5138">
        <f t="shared" si="160"/>
        <v>5.8204411419664884E-2</v>
      </c>
      <c r="D5138">
        <v>-0.36357630138121166</v>
      </c>
      <c r="E5138">
        <f t="shared" si="161"/>
        <v>76.707625616852312</v>
      </c>
    </row>
    <row r="5139" spans="1:5" x14ac:dyDescent="0.25">
      <c r="A5139">
        <v>5.1369999999999996</v>
      </c>
      <c r="B5139">
        <v>-5.2583003448566305E-2</v>
      </c>
      <c r="C5139">
        <f t="shared" si="160"/>
        <v>5.2583003448566305E-2</v>
      </c>
      <c r="D5139">
        <v>-0.36441467551039963</v>
      </c>
      <c r="E5139">
        <f t="shared" si="161"/>
        <v>76.70726162136387</v>
      </c>
    </row>
    <row r="5140" spans="1:5" x14ac:dyDescent="0.25">
      <c r="A5140">
        <v>5.1379999999999999</v>
      </c>
      <c r="B5140">
        <v>-4.749735192542507E-2</v>
      </c>
      <c r="C5140">
        <f t="shared" si="160"/>
        <v>4.749735192542507E-2</v>
      </c>
      <c r="D5140">
        <v>-0.36503266860232486</v>
      </c>
      <c r="E5140">
        <f t="shared" si="161"/>
        <v>76.70689689769182</v>
      </c>
    </row>
    <row r="5141" spans="1:5" x14ac:dyDescent="0.25">
      <c r="A5141">
        <v>5.1390000000000002</v>
      </c>
      <c r="B5141">
        <v>-4.2926888623374168E-2</v>
      </c>
      <c r="C5141">
        <f t="shared" si="160"/>
        <v>4.2926888623374168E-2</v>
      </c>
      <c r="D5141">
        <v>-0.36521747642690272</v>
      </c>
      <c r="E5141">
        <f t="shared" si="161"/>
        <v>76.7065317726193</v>
      </c>
    </row>
    <row r="5142" spans="1:5" x14ac:dyDescent="0.25">
      <c r="A5142">
        <v>5.14</v>
      </c>
      <c r="B5142">
        <v>-3.8487133125523126E-2</v>
      </c>
      <c r="C5142">
        <f t="shared" si="160"/>
        <v>3.8487133125523126E-2</v>
      </c>
      <c r="D5142">
        <v>-0.36525927552965953</v>
      </c>
      <c r="E5142">
        <f t="shared" si="161"/>
        <v>76.706166534243323</v>
      </c>
    </row>
    <row r="5143" spans="1:5" x14ac:dyDescent="0.25">
      <c r="A5143">
        <v>5.141</v>
      </c>
      <c r="B5143">
        <v>-3.379420630035207E-2</v>
      </c>
      <c r="C5143">
        <f t="shared" si="160"/>
        <v>3.379420630035207E-2</v>
      </c>
      <c r="D5143">
        <v>-0.36547074893234921</v>
      </c>
      <c r="E5143">
        <f t="shared" si="161"/>
        <v>76.705801169231094</v>
      </c>
    </row>
    <row r="5144" spans="1:5" x14ac:dyDescent="0.25">
      <c r="A5144">
        <v>5.1420000000000003</v>
      </c>
      <c r="B5144">
        <v>-2.899897134755388E-2</v>
      </c>
      <c r="C5144">
        <f t="shared" si="160"/>
        <v>2.899897134755388E-2</v>
      </c>
      <c r="D5144">
        <v>-0.36582031553264116</v>
      </c>
      <c r="E5144">
        <f t="shared" si="161"/>
        <v>76.705435523698867</v>
      </c>
    </row>
    <row r="5145" spans="1:5" x14ac:dyDescent="0.25">
      <c r="A5145">
        <v>5.1429999999999998</v>
      </c>
      <c r="B5145">
        <v>-2.4263674669093727E-2</v>
      </c>
      <c r="C5145">
        <f t="shared" si="160"/>
        <v>2.4263674669093727E-2</v>
      </c>
      <c r="D5145">
        <v>-0.36619278936226962</v>
      </c>
      <c r="E5145">
        <f t="shared" si="161"/>
        <v>76.705069517146413</v>
      </c>
    </row>
    <row r="5146" spans="1:5" x14ac:dyDescent="0.25">
      <c r="A5146">
        <v>5.1440000000000001</v>
      </c>
      <c r="B5146">
        <v>-1.9258599593461777E-2</v>
      </c>
      <c r="C5146">
        <f t="shared" si="160"/>
        <v>1.9258599593461777E-2</v>
      </c>
      <c r="D5146">
        <v>-0.36653754511949899</v>
      </c>
      <c r="E5146">
        <f t="shared" si="161"/>
        <v>76.704703151979174</v>
      </c>
    </row>
    <row r="5147" spans="1:5" x14ac:dyDescent="0.25">
      <c r="A5147">
        <v>5.1449999999999996</v>
      </c>
      <c r="B5147">
        <v>-1.4132393445062627E-2</v>
      </c>
      <c r="C5147">
        <f t="shared" si="160"/>
        <v>1.4132393445062627E-2</v>
      </c>
      <c r="D5147">
        <v>-0.36664791662181173</v>
      </c>
      <c r="E5147">
        <f t="shared" si="161"/>
        <v>76.704336559248304</v>
      </c>
    </row>
    <row r="5148" spans="1:5" x14ac:dyDescent="0.25">
      <c r="A5148">
        <v>5.1459999999999999</v>
      </c>
      <c r="B5148">
        <v>-9.7259937973207672E-3</v>
      </c>
      <c r="C5148">
        <f t="shared" si="160"/>
        <v>9.7259937973207672E-3</v>
      </c>
      <c r="D5148">
        <v>-0.36652700702888197</v>
      </c>
      <c r="E5148">
        <f t="shared" si="161"/>
        <v>76.703969971786478</v>
      </c>
    </row>
    <row r="5149" spans="1:5" x14ac:dyDescent="0.25">
      <c r="A5149">
        <v>5.1470000000000002</v>
      </c>
      <c r="B5149">
        <v>-5.583028371455123E-3</v>
      </c>
      <c r="C5149">
        <f t="shared" si="160"/>
        <v>5.583028371455123E-3</v>
      </c>
      <c r="D5149">
        <v>-0.36641188236204059</v>
      </c>
      <c r="E5149">
        <f t="shared" si="161"/>
        <v>76.703603502341778</v>
      </c>
    </row>
    <row r="5150" spans="1:5" x14ac:dyDescent="0.25">
      <c r="A5150">
        <v>5.1479999999999997</v>
      </c>
      <c r="B5150">
        <v>-3.5468398080153543E-4</v>
      </c>
      <c r="C5150">
        <f t="shared" si="160"/>
        <v>3.5468398080153543E-4</v>
      </c>
      <c r="D5150">
        <v>-0.36623808700441529</v>
      </c>
      <c r="E5150">
        <f t="shared" si="161"/>
        <v>76.703237177357096</v>
      </c>
    </row>
    <row r="5151" spans="1:5" x14ac:dyDescent="0.25">
      <c r="A5151">
        <v>5.149</v>
      </c>
      <c r="B5151">
        <v>5.5146288567576984E-3</v>
      </c>
      <c r="C5151">
        <f t="shared" si="160"/>
        <v>-5.5146288567576984E-3</v>
      </c>
      <c r="D5151">
        <v>-0.36599969601209992</v>
      </c>
      <c r="E5151">
        <f t="shared" si="161"/>
        <v>76.70287105846559</v>
      </c>
    </row>
    <row r="5152" spans="1:5" x14ac:dyDescent="0.25">
      <c r="A5152">
        <v>5.15</v>
      </c>
      <c r="B5152">
        <v>1.0711605081995696E-2</v>
      </c>
      <c r="C5152">
        <f t="shared" si="160"/>
        <v>-1.0711605081995696E-2</v>
      </c>
      <c r="D5152">
        <v>-0.3660236484473387</v>
      </c>
      <c r="E5152">
        <f t="shared" si="161"/>
        <v>76.702505046793362</v>
      </c>
    </row>
    <row r="5153" spans="1:5" x14ac:dyDescent="0.25">
      <c r="A5153">
        <v>5.1509999999999998</v>
      </c>
      <c r="B5153">
        <v>1.5113818418908739E-2</v>
      </c>
      <c r="C5153">
        <f t="shared" si="160"/>
        <v>-1.5113818418908739E-2</v>
      </c>
      <c r="D5153">
        <v>-0.36637526253323571</v>
      </c>
      <c r="E5153">
        <f t="shared" si="161"/>
        <v>76.702138847337878</v>
      </c>
    </row>
    <row r="5154" spans="1:5" x14ac:dyDescent="0.25">
      <c r="A5154">
        <v>5.1520000000000001</v>
      </c>
      <c r="B5154">
        <v>1.902525143285224E-2</v>
      </c>
      <c r="C5154">
        <f t="shared" si="160"/>
        <v>-1.902525143285224E-2</v>
      </c>
      <c r="D5154">
        <v>-0.36682998283156465</v>
      </c>
      <c r="E5154">
        <f t="shared" si="161"/>
        <v>76.701772244715201</v>
      </c>
    </row>
    <row r="5155" spans="1:5" x14ac:dyDescent="0.25">
      <c r="A5155">
        <v>5.1529999999999996</v>
      </c>
      <c r="B5155">
        <v>2.255855899546395E-2</v>
      </c>
      <c r="C5155">
        <f t="shared" si="160"/>
        <v>-2.255855899546395E-2</v>
      </c>
      <c r="D5155">
        <v>-0.36718452520954159</v>
      </c>
      <c r="E5155">
        <f t="shared" si="161"/>
        <v>76.701405237461174</v>
      </c>
    </row>
    <row r="5156" spans="1:5" x14ac:dyDescent="0.25">
      <c r="A5156">
        <v>5.1539999999999999</v>
      </c>
      <c r="B5156">
        <v>2.6087916096791026E-2</v>
      </c>
      <c r="C5156">
        <f t="shared" si="160"/>
        <v>-2.6087916096791026E-2</v>
      </c>
      <c r="D5156">
        <v>-0.36728977098773186</v>
      </c>
      <c r="E5156">
        <f t="shared" si="161"/>
        <v>76.701038000313076</v>
      </c>
    </row>
    <row r="5157" spans="1:5" x14ac:dyDescent="0.25">
      <c r="A5157">
        <v>5.1550000000000002</v>
      </c>
      <c r="B5157">
        <v>2.9981611733313804E-2</v>
      </c>
      <c r="C5157">
        <f t="shared" si="160"/>
        <v>-2.9981611733313804E-2</v>
      </c>
      <c r="D5157">
        <v>-0.36728635613075511</v>
      </c>
      <c r="E5157">
        <f t="shared" si="161"/>
        <v>76.700670712249519</v>
      </c>
    </row>
    <row r="5158" spans="1:5" x14ac:dyDescent="0.25">
      <c r="A5158">
        <v>5.1559999999999997</v>
      </c>
      <c r="B5158">
        <v>3.4262777030684748E-2</v>
      </c>
      <c r="C5158">
        <f t="shared" si="160"/>
        <v>-3.4262777030684748E-2</v>
      </c>
      <c r="D5158">
        <v>-0.36722341442622763</v>
      </c>
      <c r="E5158">
        <f t="shared" si="161"/>
        <v>76.700303457364242</v>
      </c>
    </row>
    <row r="5159" spans="1:5" x14ac:dyDescent="0.25">
      <c r="A5159">
        <v>5.157</v>
      </c>
      <c r="B5159">
        <v>3.8763544043241657E-2</v>
      </c>
      <c r="C5159">
        <f t="shared" si="160"/>
        <v>-3.8763544043241657E-2</v>
      </c>
      <c r="D5159">
        <v>-0.36669307689107811</v>
      </c>
      <c r="E5159">
        <f t="shared" si="161"/>
        <v>76.699936499118579</v>
      </c>
    </row>
    <row r="5160" spans="1:5" x14ac:dyDescent="0.25">
      <c r="A5160">
        <v>5.1580000000000004</v>
      </c>
      <c r="B5160">
        <v>4.3188797454245739E-2</v>
      </c>
      <c r="C5160">
        <f t="shared" si="160"/>
        <v>-4.3188797454245739E-2</v>
      </c>
      <c r="D5160">
        <v>-0.36580544833530126</v>
      </c>
      <c r="E5160">
        <f t="shared" si="161"/>
        <v>76.699570249855967</v>
      </c>
    </row>
    <row r="5161" spans="1:5" x14ac:dyDescent="0.25">
      <c r="A5161">
        <v>5.1589999999999998</v>
      </c>
      <c r="B5161">
        <v>4.7503634988346845E-2</v>
      </c>
      <c r="C5161">
        <f t="shared" si="160"/>
        <v>-4.7503634988346845E-2</v>
      </c>
      <c r="D5161">
        <v>-0.36526208508641744</v>
      </c>
      <c r="E5161">
        <f t="shared" si="161"/>
        <v>76.699204716089255</v>
      </c>
    </row>
    <row r="5162" spans="1:5" x14ac:dyDescent="0.25">
      <c r="A5162">
        <v>5.16</v>
      </c>
      <c r="B5162">
        <v>5.2049872939635387E-2</v>
      </c>
      <c r="C5162">
        <f t="shared" si="160"/>
        <v>-5.2049872939635387E-2</v>
      </c>
      <c r="D5162">
        <v>-0.36511322481771202</v>
      </c>
      <c r="E5162">
        <f t="shared" si="161"/>
        <v>76.698839528434306</v>
      </c>
    </row>
    <row r="5163" spans="1:5" x14ac:dyDescent="0.25">
      <c r="A5163">
        <v>5.1609999999999996</v>
      </c>
      <c r="B5163">
        <v>5.6885827124347955E-2</v>
      </c>
      <c r="C5163">
        <f t="shared" si="160"/>
        <v>-5.6885827124347955E-2</v>
      </c>
      <c r="D5163">
        <v>-0.36502458861388476</v>
      </c>
      <c r="E5163">
        <f t="shared" si="161"/>
        <v>76.698474459527588</v>
      </c>
    </row>
    <row r="5164" spans="1:5" x14ac:dyDescent="0.25">
      <c r="A5164">
        <v>5.1619999999999999</v>
      </c>
      <c r="B5164">
        <v>6.2059807949707856E-2</v>
      </c>
      <c r="C5164">
        <f t="shared" si="160"/>
        <v>-6.2059807949707856E-2</v>
      </c>
      <c r="D5164">
        <v>-0.36502654098695686</v>
      </c>
      <c r="E5164">
        <f t="shared" si="161"/>
        <v>76.698109433962784</v>
      </c>
    </row>
    <row r="5165" spans="1:5" x14ac:dyDescent="0.25">
      <c r="A5165">
        <v>5.1630000000000003</v>
      </c>
      <c r="B5165">
        <v>6.7726534521854259E-2</v>
      </c>
      <c r="C5165">
        <f t="shared" si="160"/>
        <v>-6.7726534521854259E-2</v>
      </c>
      <c r="D5165">
        <v>-0.36498310793952626</v>
      </c>
      <c r="E5165">
        <f t="shared" si="161"/>
        <v>76.697744429138325</v>
      </c>
    </row>
    <row r="5166" spans="1:5" x14ac:dyDescent="0.25">
      <c r="A5166">
        <v>5.1639999999999997</v>
      </c>
      <c r="B5166">
        <v>7.360289240189713E-2</v>
      </c>
      <c r="C5166">
        <f t="shared" si="160"/>
        <v>-7.360289240189713E-2</v>
      </c>
      <c r="D5166">
        <v>-0.3646313218624222</v>
      </c>
      <c r="E5166">
        <f t="shared" si="161"/>
        <v>76.697379621923417</v>
      </c>
    </row>
    <row r="5167" spans="1:5" x14ac:dyDescent="0.25">
      <c r="A5167">
        <v>5.165</v>
      </c>
      <c r="B5167">
        <v>7.9447291846496862E-2</v>
      </c>
      <c r="C5167">
        <f t="shared" si="160"/>
        <v>-7.9447291846496862E-2</v>
      </c>
      <c r="D5167">
        <v>-0.36399829133427986</v>
      </c>
      <c r="E5167">
        <f t="shared" si="161"/>
        <v>76.697015307116814</v>
      </c>
    </row>
    <row r="5168" spans="1:5" x14ac:dyDescent="0.25">
      <c r="A5168">
        <v>5.1660000000000004</v>
      </c>
      <c r="B5168">
        <v>8.4965895214125939E-2</v>
      </c>
      <c r="C5168">
        <f t="shared" si="160"/>
        <v>-8.4965895214125939E-2</v>
      </c>
      <c r="D5168">
        <v>-0.36320039716279595</v>
      </c>
      <c r="E5168">
        <f t="shared" si="161"/>
        <v>76.69665170777256</v>
      </c>
    </row>
    <row r="5169" spans="1:5" x14ac:dyDescent="0.25">
      <c r="A5169">
        <v>5.1669999999999998</v>
      </c>
      <c r="B5169">
        <v>8.9698338280177065E-2</v>
      </c>
      <c r="C5169">
        <f t="shared" si="160"/>
        <v>-8.9698338280177065E-2</v>
      </c>
      <c r="D5169">
        <v>-0.36250689726916363</v>
      </c>
      <c r="E5169">
        <f t="shared" si="161"/>
        <v>76.696288854125342</v>
      </c>
    </row>
    <row r="5170" spans="1:5" x14ac:dyDescent="0.25">
      <c r="A5170">
        <v>5.1680000000000001</v>
      </c>
      <c r="B5170">
        <v>9.3819930924013098E-2</v>
      </c>
      <c r="C5170">
        <f t="shared" si="160"/>
        <v>-9.3819930924013098E-2</v>
      </c>
      <c r="D5170">
        <v>-0.36206478198196024</v>
      </c>
      <c r="E5170">
        <f t="shared" si="161"/>
        <v>76.695926568285714</v>
      </c>
    </row>
    <row r="5171" spans="1:5" x14ac:dyDescent="0.25">
      <c r="A5171">
        <v>5.1689999999999996</v>
      </c>
      <c r="B5171">
        <v>9.7807616006405182E-2</v>
      </c>
      <c r="C5171">
        <f t="shared" si="160"/>
        <v>-9.7807616006405182E-2</v>
      </c>
      <c r="D5171">
        <v>-0.361679771177986</v>
      </c>
      <c r="E5171">
        <f t="shared" si="161"/>
        <v>76.695564696009129</v>
      </c>
    </row>
    <row r="5172" spans="1:5" x14ac:dyDescent="0.25">
      <c r="A5172">
        <v>5.17</v>
      </c>
      <c r="B5172">
        <v>0.10187528649958776</v>
      </c>
      <c r="C5172">
        <f t="shared" si="160"/>
        <v>-0.10187528649958776</v>
      </c>
      <c r="D5172">
        <v>-0.36121537424990535</v>
      </c>
      <c r="E5172">
        <f t="shared" si="161"/>
        <v>76.695203248436414</v>
      </c>
    </row>
    <row r="5173" spans="1:5" x14ac:dyDescent="0.25">
      <c r="A5173">
        <v>5.1710000000000003</v>
      </c>
      <c r="B5173">
        <v>0.10597260818577853</v>
      </c>
      <c r="C5173">
        <f t="shared" si="160"/>
        <v>-0.10597260818577853</v>
      </c>
      <c r="D5173">
        <v>-0.36051954822868737</v>
      </c>
      <c r="E5173">
        <f t="shared" si="161"/>
        <v>76.694842380975174</v>
      </c>
    </row>
    <row r="5174" spans="1:5" x14ac:dyDescent="0.25">
      <c r="A5174">
        <v>5.1719999999999997</v>
      </c>
      <c r="B5174">
        <v>0.11001940211189404</v>
      </c>
      <c r="C5174">
        <f t="shared" si="160"/>
        <v>-0.11001940211189404</v>
      </c>
      <c r="D5174">
        <v>-0.35958665605442874</v>
      </c>
      <c r="E5174">
        <f t="shared" si="161"/>
        <v>76.694482327873033</v>
      </c>
    </row>
    <row r="5175" spans="1:5" x14ac:dyDescent="0.25">
      <c r="A5175">
        <v>5.173</v>
      </c>
      <c r="B5175">
        <v>0.11427024574238326</v>
      </c>
      <c r="C5175">
        <f t="shared" si="160"/>
        <v>-0.11427024574238326</v>
      </c>
      <c r="D5175">
        <v>-0.358705285748389</v>
      </c>
      <c r="E5175">
        <f t="shared" si="161"/>
        <v>76.694123181902128</v>
      </c>
    </row>
    <row r="5176" spans="1:5" x14ac:dyDescent="0.25">
      <c r="A5176">
        <v>5.1740000000000004</v>
      </c>
      <c r="B5176">
        <v>0.11902726833566364</v>
      </c>
      <c r="C5176">
        <f t="shared" si="160"/>
        <v>-0.11902726833566364</v>
      </c>
      <c r="D5176">
        <v>-0.35786626539031374</v>
      </c>
      <c r="E5176">
        <f t="shared" si="161"/>
        <v>76.693764896126552</v>
      </c>
    </row>
    <row r="5177" spans="1:5" x14ac:dyDescent="0.25">
      <c r="A5177">
        <v>5.1749999999999998</v>
      </c>
      <c r="B5177">
        <v>0.12449969166320567</v>
      </c>
      <c r="C5177">
        <f t="shared" si="160"/>
        <v>-0.12449969166320567</v>
      </c>
      <c r="D5177">
        <v>-0.35697522811832627</v>
      </c>
      <c r="E5177">
        <f t="shared" si="161"/>
        <v>76.6934074753798</v>
      </c>
    </row>
    <row r="5178" spans="1:5" x14ac:dyDescent="0.25">
      <c r="A5178">
        <v>5.1760000000000002</v>
      </c>
      <c r="B5178">
        <v>0.13038614117642855</v>
      </c>
      <c r="C5178">
        <f t="shared" si="160"/>
        <v>-0.13038614117642855</v>
      </c>
      <c r="D5178">
        <v>-0.35623791965175755</v>
      </c>
      <c r="E5178">
        <f t="shared" si="161"/>
        <v>76.693050868805912</v>
      </c>
    </row>
    <row r="5179" spans="1:5" x14ac:dyDescent="0.25">
      <c r="A5179">
        <v>5.1769999999999996</v>
      </c>
      <c r="B5179">
        <v>0.13585735720109698</v>
      </c>
      <c r="C5179">
        <f t="shared" si="160"/>
        <v>-0.13585735720109698</v>
      </c>
      <c r="D5179">
        <v>-0.35564658633228774</v>
      </c>
      <c r="E5179">
        <f t="shared" si="161"/>
        <v>76.692694926552917</v>
      </c>
    </row>
    <row r="5180" spans="1:5" x14ac:dyDescent="0.25">
      <c r="A5180">
        <v>5.1779999999999999</v>
      </c>
      <c r="B5180">
        <v>0.14080096351067581</v>
      </c>
      <c r="C5180">
        <f t="shared" si="160"/>
        <v>-0.14080096351067581</v>
      </c>
      <c r="D5180">
        <v>-0.35506132694730752</v>
      </c>
      <c r="E5180">
        <f t="shared" si="161"/>
        <v>76.692339572596282</v>
      </c>
    </row>
    <row r="5181" spans="1:5" x14ac:dyDescent="0.25">
      <c r="A5181">
        <v>5.1790000000000003</v>
      </c>
      <c r="B5181">
        <v>0.14549034935556596</v>
      </c>
      <c r="C5181">
        <f t="shared" si="160"/>
        <v>-0.14549034935556596</v>
      </c>
      <c r="D5181">
        <v>-0.35449869435523951</v>
      </c>
      <c r="E5181">
        <f t="shared" si="161"/>
        <v>76.691984792585629</v>
      </c>
    </row>
    <row r="5182" spans="1:5" x14ac:dyDescent="0.25">
      <c r="A5182">
        <v>5.18</v>
      </c>
      <c r="B5182">
        <v>0.14976205862857866</v>
      </c>
      <c r="C5182">
        <f t="shared" si="160"/>
        <v>-0.14976205862857866</v>
      </c>
      <c r="D5182">
        <v>-0.35371847616688612</v>
      </c>
      <c r="E5182">
        <f t="shared" si="161"/>
        <v>76.691630684000373</v>
      </c>
    </row>
    <row r="5183" spans="1:5" x14ac:dyDescent="0.25">
      <c r="A5183">
        <v>5.181</v>
      </c>
      <c r="B5183">
        <v>0.15350949150863261</v>
      </c>
      <c r="C5183">
        <f t="shared" si="160"/>
        <v>-0.15350949150863261</v>
      </c>
      <c r="D5183">
        <v>-0.35239714004437417</v>
      </c>
      <c r="E5183">
        <f t="shared" si="161"/>
        <v>76.69127762619226</v>
      </c>
    </row>
    <row r="5184" spans="1:5" x14ac:dyDescent="0.25">
      <c r="A5184">
        <v>5.1820000000000004</v>
      </c>
      <c r="B5184">
        <v>0.15695502508978967</v>
      </c>
      <c r="C5184">
        <f t="shared" si="160"/>
        <v>-0.15695502508978967</v>
      </c>
      <c r="D5184">
        <v>-0.3506366856046057</v>
      </c>
      <c r="E5184">
        <f t="shared" si="161"/>
        <v>76.690926109279431</v>
      </c>
    </row>
    <row r="5185" spans="1:5" x14ac:dyDescent="0.25">
      <c r="A5185">
        <v>5.1829999999999998</v>
      </c>
      <c r="B5185">
        <v>0.16061946352271753</v>
      </c>
      <c r="C5185">
        <f t="shared" si="160"/>
        <v>-0.16061946352271753</v>
      </c>
      <c r="D5185">
        <v>-0.34893921144307782</v>
      </c>
      <c r="E5185">
        <f t="shared" si="161"/>
        <v>76.690576321330909</v>
      </c>
    </row>
    <row r="5186" spans="1:5" x14ac:dyDescent="0.25">
      <c r="A5186">
        <v>5.1840000000000002</v>
      </c>
      <c r="B5186">
        <v>0.16474982269862368</v>
      </c>
      <c r="C5186">
        <f t="shared" si="160"/>
        <v>-0.16474982269862368</v>
      </c>
      <c r="D5186">
        <v>-0.34771982795983547</v>
      </c>
      <c r="E5186">
        <f t="shared" si="161"/>
        <v>76.690227991811213</v>
      </c>
    </row>
    <row r="5187" spans="1:5" x14ac:dyDescent="0.25">
      <c r="A5187">
        <v>5.1849999999999996</v>
      </c>
      <c r="B5187">
        <v>0.16893662233953247</v>
      </c>
      <c r="C5187">
        <f t="shared" si="160"/>
        <v>-0.16893662233953247</v>
      </c>
      <c r="D5187">
        <v>-0.34654000405105378</v>
      </c>
      <c r="E5187">
        <f t="shared" si="161"/>
        <v>76.689880861895205</v>
      </c>
    </row>
    <row r="5188" spans="1:5" x14ac:dyDescent="0.25">
      <c r="A5188">
        <v>5.1859999999999999</v>
      </c>
      <c r="B5188">
        <v>0.17334202000121995</v>
      </c>
      <c r="C5188">
        <f t="shared" ref="C5188:C5251" si="162">-B5188</f>
        <v>-0.17334202000121995</v>
      </c>
      <c r="D5188">
        <v>-0.3446356604934131</v>
      </c>
      <c r="E5188">
        <f t="shared" si="161"/>
        <v>76.689535274062933</v>
      </c>
    </row>
    <row r="5189" spans="1:5" x14ac:dyDescent="0.25">
      <c r="A5189">
        <v>5.1870000000000003</v>
      </c>
      <c r="B5189">
        <v>0.17860376844618758</v>
      </c>
      <c r="C5189">
        <f t="shared" si="162"/>
        <v>-0.17860376844618758</v>
      </c>
      <c r="D5189">
        <v>-0.34219778021465785</v>
      </c>
      <c r="E5189">
        <f t="shared" ref="E5189:E5252" si="163">(A5189-A5188)*((D5189+D5188)/2)+E5188</f>
        <v>76.689191857342578</v>
      </c>
    </row>
    <row r="5190" spans="1:5" x14ac:dyDescent="0.25">
      <c r="A5190">
        <v>5.1879999999999997</v>
      </c>
      <c r="B5190">
        <v>0.1839728988762194</v>
      </c>
      <c r="C5190">
        <f t="shared" si="162"/>
        <v>-0.1839728988762194</v>
      </c>
      <c r="D5190">
        <v>-0.33995147267296844</v>
      </c>
      <c r="E5190">
        <f t="shared" si="163"/>
        <v>76.688850782716131</v>
      </c>
    </row>
    <row r="5191" spans="1:5" x14ac:dyDescent="0.25">
      <c r="A5191">
        <v>5.1890000000000001</v>
      </c>
      <c r="B5191">
        <v>0.18840668149986195</v>
      </c>
      <c r="C5191">
        <f t="shared" si="162"/>
        <v>-0.18840668149986195</v>
      </c>
      <c r="D5191">
        <v>-0.33807438844597115</v>
      </c>
      <c r="E5191">
        <f t="shared" si="163"/>
        <v>76.688511769785578</v>
      </c>
    </row>
    <row r="5192" spans="1:5" x14ac:dyDescent="0.25">
      <c r="A5192">
        <v>5.19</v>
      </c>
      <c r="B5192">
        <v>0.19239901880314986</v>
      </c>
      <c r="C5192">
        <f t="shared" si="162"/>
        <v>-0.19239901880314986</v>
      </c>
      <c r="D5192">
        <v>-0.33629377596744092</v>
      </c>
      <c r="E5192">
        <f t="shared" si="163"/>
        <v>76.688174585703365</v>
      </c>
    </row>
    <row r="5193" spans="1:5" x14ac:dyDescent="0.25">
      <c r="A5193">
        <v>5.1909999999999998</v>
      </c>
      <c r="B5193">
        <v>0.19674279215652599</v>
      </c>
      <c r="C5193">
        <f t="shared" si="162"/>
        <v>-0.19674279215652599</v>
      </c>
      <c r="D5193">
        <v>-0.33453981053339987</v>
      </c>
      <c r="E5193">
        <f t="shared" si="163"/>
        <v>76.687839168910116</v>
      </c>
    </row>
    <row r="5194" spans="1:5" x14ac:dyDescent="0.25">
      <c r="A5194">
        <v>5.1920000000000002</v>
      </c>
      <c r="B5194">
        <v>0.20138242000753787</v>
      </c>
      <c r="C5194">
        <f t="shared" si="162"/>
        <v>-0.20138242000753787</v>
      </c>
      <c r="D5194">
        <v>-0.33295877461113932</v>
      </c>
      <c r="E5194">
        <f t="shared" si="163"/>
        <v>76.687505419617537</v>
      </c>
    </row>
    <row r="5195" spans="1:5" x14ac:dyDescent="0.25">
      <c r="A5195">
        <v>5.1929999999999996</v>
      </c>
      <c r="B5195">
        <v>0.20616454983077059</v>
      </c>
      <c r="C5195">
        <f t="shared" si="162"/>
        <v>-0.20616454983077059</v>
      </c>
      <c r="D5195">
        <v>-0.33134732156947777</v>
      </c>
      <c r="E5195">
        <f t="shared" si="163"/>
        <v>76.687173266569445</v>
      </c>
    </row>
    <row r="5196" spans="1:5" x14ac:dyDescent="0.25">
      <c r="A5196">
        <v>5.194</v>
      </c>
      <c r="B5196">
        <v>0.21129010802155609</v>
      </c>
      <c r="C5196">
        <f t="shared" si="162"/>
        <v>-0.21129010802155609</v>
      </c>
      <c r="D5196">
        <v>-0.32929054858976414</v>
      </c>
      <c r="E5196">
        <f t="shared" si="163"/>
        <v>76.686842947634361</v>
      </c>
    </row>
    <row r="5197" spans="1:5" x14ac:dyDescent="0.25">
      <c r="A5197">
        <v>5.1950000000000003</v>
      </c>
      <c r="B5197">
        <v>0.21625437273305687</v>
      </c>
      <c r="C5197">
        <f t="shared" si="162"/>
        <v>-0.21625437273305687</v>
      </c>
      <c r="D5197">
        <v>-0.32698501912071265</v>
      </c>
      <c r="E5197">
        <f t="shared" si="163"/>
        <v>76.686514809850507</v>
      </c>
    </row>
    <row r="5198" spans="1:5" x14ac:dyDescent="0.25">
      <c r="A5198">
        <v>5.1959999999999997</v>
      </c>
      <c r="B5198">
        <v>0.22045868740389343</v>
      </c>
      <c r="C5198">
        <f t="shared" si="162"/>
        <v>-0.22045868740389343</v>
      </c>
      <c r="D5198">
        <v>-0.32501888055248429</v>
      </c>
      <c r="E5198">
        <f t="shared" si="163"/>
        <v>76.686188807900677</v>
      </c>
    </row>
    <row r="5199" spans="1:5" x14ac:dyDescent="0.25">
      <c r="A5199">
        <v>5.1970000000000001</v>
      </c>
      <c r="B5199">
        <v>0.22459007420618773</v>
      </c>
      <c r="C5199">
        <f t="shared" si="162"/>
        <v>-0.22459007420618773</v>
      </c>
      <c r="D5199">
        <v>-0.32330450296058189</v>
      </c>
      <c r="E5199">
        <f t="shared" si="163"/>
        <v>76.685864646208927</v>
      </c>
    </row>
    <row r="5200" spans="1:5" x14ac:dyDescent="0.25">
      <c r="A5200">
        <v>5.1980000000000004</v>
      </c>
      <c r="B5200">
        <v>0.22889969333491916</v>
      </c>
      <c r="C5200">
        <f t="shared" si="162"/>
        <v>-0.22889969333491916</v>
      </c>
      <c r="D5200">
        <v>-0.32117391128755202</v>
      </c>
      <c r="E5200">
        <f t="shared" si="163"/>
        <v>76.685542407001805</v>
      </c>
    </row>
    <row r="5201" spans="1:5" x14ac:dyDescent="0.25">
      <c r="A5201">
        <v>5.1989999999999998</v>
      </c>
      <c r="B5201">
        <v>0.23258036720780545</v>
      </c>
      <c r="C5201">
        <f t="shared" si="162"/>
        <v>-0.23258036720780545</v>
      </c>
      <c r="D5201">
        <v>-0.3184482792229737</v>
      </c>
      <c r="E5201">
        <f t="shared" si="163"/>
        <v>76.685222595906552</v>
      </c>
    </row>
    <row r="5202" spans="1:5" x14ac:dyDescent="0.25">
      <c r="A5202">
        <v>5.2</v>
      </c>
      <c r="B5202">
        <v>0.23578808270474017</v>
      </c>
      <c r="C5202">
        <f t="shared" si="162"/>
        <v>-0.23578808270474017</v>
      </c>
      <c r="D5202">
        <v>-0.31567061287221421</v>
      </c>
      <c r="E5202">
        <f t="shared" si="163"/>
        <v>76.684905536460505</v>
      </c>
    </row>
    <row r="5203" spans="1:5" x14ac:dyDescent="0.25">
      <c r="A5203">
        <v>5.2009999999999996</v>
      </c>
      <c r="B5203">
        <v>0.23950860174910957</v>
      </c>
      <c r="C5203">
        <f t="shared" si="162"/>
        <v>-0.23950860174910957</v>
      </c>
      <c r="D5203">
        <v>-0.31329829076504367</v>
      </c>
      <c r="E5203">
        <f t="shared" si="163"/>
        <v>76.684591052008685</v>
      </c>
    </row>
    <row r="5204" spans="1:5" x14ac:dyDescent="0.25">
      <c r="A5204">
        <v>5.202</v>
      </c>
      <c r="B5204">
        <v>0.24386652656070376</v>
      </c>
      <c r="C5204">
        <f t="shared" si="162"/>
        <v>-0.24386652656070376</v>
      </c>
      <c r="D5204">
        <v>-0.31124116570954286</v>
      </c>
      <c r="E5204">
        <f t="shared" si="163"/>
        <v>76.684278782280444</v>
      </c>
    </row>
    <row r="5205" spans="1:5" x14ac:dyDescent="0.25">
      <c r="A5205">
        <v>5.2030000000000003</v>
      </c>
      <c r="B5205">
        <v>0.24849916797979485</v>
      </c>
      <c r="C5205">
        <f t="shared" si="162"/>
        <v>-0.24849916797979485</v>
      </c>
      <c r="D5205">
        <v>-0.30930359208621994</v>
      </c>
      <c r="E5205">
        <f t="shared" si="163"/>
        <v>76.683968509901547</v>
      </c>
    </row>
    <row r="5206" spans="1:5" x14ac:dyDescent="0.25">
      <c r="A5206">
        <v>5.2039999999999997</v>
      </c>
      <c r="B5206">
        <v>0.25325799501147117</v>
      </c>
      <c r="C5206">
        <f t="shared" si="162"/>
        <v>-0.25325799501147117</v>
      </c>
      <c r="D5206">
        <v>-0.30741429762908723</v>
      </c>
      <c r="E5206">
        <f t="shared" si="163"/>
        <v>76.683660150956683</v>
      </c>
    </row>
    <row r="5207" spans="1:5" x14ac:dyDescent="0.25">
      <c r="A5207">
        <v>5.2050000000000001</v>
      </c>
      <c r="B5207">
        <v>0.25770174567127441</v>
      </c>
      <c r="C5207">
        <f t="shared" si="162"/>
        <v>-0.25770174567127441</v>
      </c>
      <c r="D5207">
        <v>-0.30544846877401</v>
      </c>
      <c r="E5207">
        <f t="shared" si="163"/>
        <v>76.683353719573475</v>
      </c>
    </row>
    <row r="5208" spans="1:5" x14ac:dyDescent="0.25">
      <c r="A5208">
        <v>5.2060000000000004</v>
      </c>
      <c r="B5208">
        <v>0.2615621125921212</v>
      </c>
      <c r="C5208">
        <f t="shared" si="162"/>
        <v>-0.2615621125921212</v>
      </c>
      <c r="D5208">
        <v>-0.30333343606664087</v>
      </c>
      <c r="E5208">
        <f t="shared" si="163"/>
        <v>76.683049328621053</v>
      </c>
    </row>
    <row r="5209" spans="1:5" x14ac:dyDescent="0.25">
      <c r="A5209">
        <v>5.2069999999999999</v>
      </c>
      <c r="B5209">
        <v>0.26490304537263493</v>
      </c>
      <c r="C5209">
        <f t="shared" si="162"/>
        <v>-0.26490304537263493</v>
      </c>
      <c r="D5209">
        <v>-0.30094774991852447</v>
      </c>
      <c r="E5209">
        <f t="shared" si="163"/>
        <v>76.68274718802806</v>
      </c>
    </row>
    <row r="5210" spans="1:5" x14ac:dyDescent="0.25">
      <c r="A5210">
        <v>5.2080000000000002</v>
      </c>
      <c r="B5210">
        <v>0.2676064865234391</v>
      </c>
      <c r="C5210">
        <f t="shared" si="162"/>
        <v>-0.2676064865234391</v>
      </c>
      <c r="D5210">
        <v>-0.29814199540005504</v>
      </c>
      <c r="E5210">
        <f t="shared" si="163"/>
        <v>76.682447643155399</v>
      </c>
    </row>
    <row r="5211" spans="1:5" x14ac:dyDescent="0.25">
      <c r="A5211">
        <v>5.2089999999999996</v>
      </c>
      <c r="B5211">
        <v>0.27027292563990374</v>
      </c>
      <c r="C5211">
        <f t="shared" si="162"/>
        <v>-0.27027292563990374</v>
      </c>
      <c r="D5211">
        <v>-0.29520546255006153</v>
      </c>
      <c r="E5211">
        <f t="shared" si="163"/>
        <v>76.682150969426431</v>
      </c>
    </row>
    <row r="5212" spans="1:5" x14ac:dyDescent="0.25">
      <c r="A5212">
        <v>5.21</v>
      </c>
      <c r="B5212">
        <v>0.27364902010005726</v>
      </c>
      <c r="C5212">
        <f t="shared" si="162"/>
        <v>-0.27364902010005726</v>
      </c>
      <c r="D5212">
        <v>-0.29249016082306767</v>
      </c>
      <c r="E5212">
        <f t="shared" si="163"/>
        <v>76.68185712161474</v>
      </c>
    </row>
    <row r="5213" spans="1:5" x14ac:dyDescent="0.25">
      <c r="A5213">
        <v>5.2110000000000003</v>
      </c>
      <c r="B5213">
        <v>0.27702529527905212</v>
      </c>
      <c r="C5213">
        <f t="shared" si="162"/>
        <v>-0.27702529527905212</v>
      </c>
      <c r="D5213">
        <v>-0.28985383917762064</v>
      </c>
      <c r="E5213">
        <f t="shared" si="163"/>
        <v>76.681565949614736</v>
      </c>
    </row>
    <row r="5214" spans="1:5" x14ac:dyDescent="0.25">
      <c r="A5214">
        <v>5.2119999999999997</v>
      </c>
      <c r="B5214">
        <v>0.28031315736292933</v>
      </c>
      <c r="C5214">
        <f t="shared" si="162"/>
        <v>-0.28031315736292933</v>
      </c>
      <c r="D5214">
        <v>-0.28689756134418332</v>
      </c>
      <c r="E5214">
        <f t="shared" si="163"/>
        <v>76.681277573914471</v>
      </c>
    </row>
    <row r="5215" spans="1:5" x14ac:dyDescent="0.25">
      <c r="A5215">
        <v>5.2130000000000001</v>
      </c>
      <c r="B5215">
        <v>0.28456856671425068</v>
      </c>
      <c r="C5215">
        <f t="shared" si="162"/>
        <v>-0.28456856671425068</v>
      </c>
      <c r="D5215">
        <v>-0.28331928513205185</v>
      </c>
      <c r="E5215">
        <f t="shared" si="163"/>
        <v>76.680992465491229</v>
      </c>
    </row>
    <row r="5216" spans="1:5" x14ac:dyDescent="0.25">
      <c r="A5216">
        <v>5.2140000000000004</v>
      </c>
      <c r="B5216">
        <v>0.28916002661692886</v>
      </c>
      <c r="C5216">
        <f t="shared" si="162"/>
        <v>-0.28916002661692886</v>
      </c>
      <c r="D5216">
        <v>-0.27927118775919624</v>
      </c>
      <c r="E5216">
        <f t="shared" si="163"/>
        <v>76.680711170254781</v>
      </c>
    </row>
    <row r="5217" spans="1:5" x14ac:dyDescent="0.25">
      <c r="A5217">
        <v>5.2149999999999999</v>
      </c>
      <c r="B5217">
        <v>0.29279530386093167</v>
      </c>
      <c r="C5217">
        <f t="shared" si="162"/>
        <v>-0.29279530386093167</v>
      </c>
      <c r="D5217">
        <v>-0.27503751158106482</v>
      </c>
      <c r="E5217">
        <f t="shared" si="163"/>
        <v>76.680434015905107</v>
      </c>
    </row>
    <row r="5218" spans="1:5" x14ac:dyDescent="0.25">
      <c r="A5218">
        <v>5.2160000000000002</v>
      </c>
      <c r="B5218">
        <v>0.29549119455695938</v>
      </c>
      <c r="C5218">
        <f t="shared" si="162"/>
        <v>-0.29549119455695938</v>
      </c>
      <c r="D5218">
        <v>-0.27066818487319466</v>
      </c>
      <c r="E5218">
        <f t="shared" si="163"/>
        <v>76.68016116305688</v>
      </c>
    </row>
    <row r="5219" spans="1:5" x14ac:dyDescent="0.25">
      <c r="A5219">
        <v>5.2169999999999996</v>
      </c>
      <c r="B5219">
        <v>0.29821146611173693</v>
      </c>
      <c r="C5219">
        <f t="shared" si="162"/>
        <v>-0.29821146611173693</v>
      </c>
      <c r="D5219">
        <v>-0.26657174367169389</v>
      </c>
      <c r="E5219">
        <f t="shared" si="163"/>
        <v>76.679892543092606</v>
      </c>
    </row>
    <row r="5220" spans="1:5" x14ac:dyDescent="0.25">
      <c r="A5220">
        <v>5.218</v>
      </c>
      <c r="B5220">
        <v>0.3016752919313111</v>
      </c>
      <c r="C5220">
        <f t="shared" si="162"/>
        <v>-0.3016752919313111</v>
      </c>
      <c r="D5220">
        <v>-0.26314359264390674</v>
      </c>
      <c r="E5220">
        <f t="shared" si="163"/>
        <v>76.67962768542445</v>
      </c>
    </row>
    <row r="5221" spans="1:5" x14ac:dyDescent="0.25">
      <c r="A5221">
        <v>5.2190000000000003</v>
      </c>
      <c r="B5221">
        <v>0.30503357385924795</v>
      </c>
      <c r="C5221">
        <f t="shared" si="162"/>
        <v>-0.30503357385924795</v>
      </c>
      <c r="D5221">
        <v>-0.25995737062166313</v>
      </c>
      <c r="E5221">
        <f t="shared" si="163"/>
        <v>76.679366134942811</v>
      </c>
    </row>
    <row r="5222" spans="1:5" x14ac:dyDescent="0.25">
      <c r="A5222">
        <v>5.22</v>
      </c>
      <c r="B5222">
        <v>0.3075180980889059</v>
      </c>
      <c r="C5222">
        <f t="shared" si="162"/>
        <v>-0.3075180980889059</v>
      </c>
      <c r="D5222">
        <v>-0.25650838896391548</v>
      </c>
      <c r="E5222">
        <f t="shared" si="163"/>
        <v>76.679107902063024</v>
      </c>
    </row>
    <row r="5223" spans="1:5" x14ac:dyDescent="0.25">
      <c r="A5223">
        <v>5.2210000000000001</v>
      </c>
      <c r="B5223">
        <v>0.30965858568421517</v>
      </c>
      <c r="C5223">
        <f t="shared" si="162"/>
        <v>-0.30965858568421517</v>
      </c>
      <c r="D5223">
        <v>-0.25283979359454634</v>
      </c>
      <c r="E5223">
        <f t="shared" si="163"/>
        <v>76.678853227971743</v>
      </c>
    </row>
    <row r="5224" spans="1:5" x14ac:dyDescent="0.25">
      <c r="A5224">
        <v>5.2220000000000004</v>
      </c>
      <c r="B5224">
        <v>0.31174803128294409</v>
      </c>
      <c r="C5224">
        <f t="shared" si="162"/>
        <v>-0.31174803128294409</v>
      </c>
      <c r="D5224">
        <v>-0.24916269510248412</v>
      </c>
      <c r="E5224">
        <f t="shared" si="163"/>
        <v>76.678602226727392</v>
      </c>
    </row>
    <row r="5225" spans="1:5" x14ac:dyDescent="0.25">
      <c r="A5225">
        <v>5.2229999999999999</v>
      </c>
      <c r="B5225">
        <v>0.31381891446766347</v>
      </c>
      <c r="C5225">
        <f t="shared" si="162"/>
        <v>-0.31381891446766347</v>
      </c>
      <c r="D5225">
        <v>-0.24573018073390429</v>
      </c>
      <c r="E5225">
        <f t="shared" si="163"/>
        <v>76.678354780289467</v>
      </c>
    </row>
    <row r="5226" spans="1:5" x14ac:dyDescent="0.25">
      <c r="A5226">
        <v>5.2240000000000002</v>
      </c>
      <c r="B5226">
        <v>0.31582972195688341</v>
      </c>
      <c r="C5226">
        <f t="shared" si="162"/>
        <v>-0.31582972195688341</v>
      </c>
      <c r="D5226">
        <v>-0.24253221093252719</v>
      </c>
      <c r="E5226">
        <f t="shared" si="163"/>
        <v>76.678110649093639</v>
      </c>
    </row>
    <row r="5227" spans="1:5" x14ac:dyDescent="0.25">
      <c r="A5227">
        <v>5.2249999999999996</v>
      </c>
      <c r="B5227">
        <v>0.31762396416944955</v>
      </c>
      <c r="C5227">
        <f t="shared" si="162"/>
        <v>-0.31762396416944955</v>
      </c>
      <c r="D5227">
        <v>-0.23889182422927746</v>
      </c>
      <c r="E5227">
        <f t="shared" si="163"/>
        <v>76.677869937076053</v>
      </c>
    </row>
    <row r="5228" spans="1:5" x14ac:dyDescent="0.25">
      <c r="A5228">
        <v>5.226</v>
      </c>
      <c r="B5228">
        <v>0.31955122322950497</v>
      </c>
      <c r="C5228">
        <f t="shared" si="162"/>
        <v>-0.31955122322950497</v>
      </c>
      <c r="D5228">
        <v>-0.23448044433259341</v>
      </c>
      <c r="E5228">
        <f t="shared" si="163"/>
        <v>76.677633250941767</v>
      </c>
    </row>
    <row r="5229" spans="1:5" x14ac:dyDescent="0.25">
      <c r="A5229">
        <v>5.2270000000000003</v>
      </c>
      <c r="B5229">
        <v>0.32171118224418915</v>
      </c>
      <c r="C5229">
        <f t="shared" si="162"/>
        <v>-0.32171118224418915</v>
      </c>
      <c r="D5229">
        <v>-0.22995146485336804</v>
      </c>
      <c r="E5229">
        <f t="shared" si="163"/>
        <v>76.67740103498717</v>
      </c>
    </row>
    <row r="5230" spans="1:5" x14ac:dyDescent="0.25">
      <c r="A5230">
        <v>5.2279999999999998</v>
      </c>
      <c r="B5230">
        <v>0.32376496199419141</v>
      </c>
      <c r="C5230">
        <f t="shared" si="162"/>
        <v>-0.32376496199419141</v>
      </c>
      <c r="D5230">
        <v>-0.22566925577687513</v>
      </c>
      <c r="E5230">
        <f t="shared" si="163"/>
        <v>76.677173224626856</v>
      </c>
    </row>
    <row r="5231" spans="1:5" x14ac:dyDescent="0.25">
      <c r="A5231">
        <v>5.2290000000000001</v>
      </c>
      <c r="B5231">
        <v>0.32574927434475331</v>
      </c>
      <c r="C5231">
        <f t="shared" si="162"/>
        <v>-0.32574927434475331</v>
      </c>
      <c r="D5231">
        <v>-0.22140683856175869</v>
      </c>
      <c r="E5231">
        <f t="shared" si="163"/>
        <v>76.67694968657969</v>
      </c>
    </row>
    <row r="5232" spans="1:5" x14ac:dyDescent="0.25">
      <c r="A5232">
        <v>5.23</v>
      </c>
      <c r="B5232">
        <v>0.3277196998468368</v>
      </c>
      <c r="C5232">
        <f t="shared" si="162"/>
        <v>-0.3277196998468368</v>
      </c>
      <c r="D5232">
        <v>-0.21725270347885939</v>
      </c>
      <c r="E5232">
        <f t="shared" si="163"/>
        <v>76.676730356808676</v>
      </c>
    </row>
    <row r="5233" spans="1:5" x14ac:dyDescent="0.25">
      <c r="A5233">
        <v>5.2309999999999999</v>
      </c>
      <c r="B5233">
        <v>0.32957220480682337</v>
      </c>
      <c r="C5233">
        <f t="shared" si="162"/>
        <v>-0.32957220480682337</v>
      </c>
      <c r="D5233">
        <v>-0.21340890272039914</v>
      </c>
      <c r="E5233">
        <f t="shared" si="163"/>
        <v>76.676515026005575</v>
      </c>
    </row>
    <row r="5234" spans="1:5" x14ac:dyDescent="0.25">
      <c r="A5234">
        <v>5.2320000000000002</v>
      </c>
      <c r="B5234">
        <v>0.33101353990497029</v>
      </c>
      <c r="C5234">
        <f t="shared" si="162"/>
        <v>-0.33101353990497029</v>
      </c>
      <c r="D5234">
        <v>-0.20973598029435436</v>
      </c>
      <c r="E5234">
        <f t="shared" si="163"/>
        <v>76.676303453564074</v>
      </c>
    </row>
    <row r="5235" spans="1:5" x14ac:dyDescent="0.25">
      <c r="A5235">
        <v>5.2329999999999997</v>
      </c>
      <c r="B5235">
        <v>0.33184847907887605</v>
      </c>
      <c r="C5235">
        <f t="shared" si="162"/>
        <v>-0.33184847907887605</v>
      </c>
      <c r="D5235">
        <v>-0.20600247838775232</v>
      </c>
      <c r="E5235">
        <f t="shared" si="163"/>
        <v>76.676095584334732</v>
      </c>
    </row>
    <row r="5236" spans="1:5" x14ac:dyDescent="0.25">
      <c r="A5236">
        <v>5.234</v>
      </c>
      <c r="B5236">
        <v>0.33302288649259371</v>
      </c>
      <c r="C5236">
        <f t="shared" si="162"/>
        <v>-0.33302288649259371</v>
      </c>
      <c r="D5236">
        <v>-0.20203481843214632</v>
      </c>
      <c r="E5236">
        <f t="shared" si="163"/>
        <v>76.675891565686328</v>
      </c>
    </row>
    <row r="5237" spans="1:5" x14ac:dyDescent="0.25">
      <c r="A5237">
        <v>5.2350000000000003</v>
      </c>
      <c r="B5237">
        <v>0.33493664290609088</v>
      </c>
      <c r="C5237">
        <f t="shared" si="162"/>
        <v>-0.33493664290609088</v>
      </c>
      <c r="D5237">
        <v>-0.19781354185645839</v>
      </c>
      <c r="E5237">
        <f t="shared" si="163"/>
        <v>76.675691641506177</v>
      </c>
    </row>
    <row r="5238" spans="1:5" x14ac:dyDescent="0.25">
      <c r="A5238">
        <v>5.2359999999999998</v>
      </c>
      <c r="B5238">
        <v>0.3365104666774667</v>
      </c>
      <c r="C5238">
        <f t="shared" si="162"/>
        <v>-0.3365104666774667</v>
      </c>
      <c r="D5238">
        <v>-0.19353926752619799</v>
      </c>
      <c r="E5238">
        <f t="shared" si="163"/>
        <v>76.67549596510149</v>
      </c>
    </row>
    <row r="5239" spans="1:5" x14ac:dyDescent="0.25">
      <c r="A5239">
        <v>5.2370000000000001</v>
      </c>
      <c r="B5239">
        <v>0.33767126419059951</v>
      </c>
      <c r="C5239">
        <f t="shared" si="162"/>
        <v>-0.33767126419059951</v>
      </c>
      <c r="D5239">
        <v>-0.18922059805542091</v>
      </c>
      <c r="E5239">
        <f t="shared" si="163"/>
        <v>76.675304585168703</v>
      </c>
    </row>
    <row r="5240" spans="1:5" x14ac:dyDescent="0.25">
      <c r="A5240">
        <v>5.2380000000000004</v>
      </c>
      <c r="B5240">
        <v>0.33881371557317008</v>
      </c>
      <c r="C5240">
        <f t="shared" si="162"/>
        <v>-0.33881371557317008</v>
      </c>
      <c r="D5240">
        <v>-0.18479238163553902</v>
      </c>
      <c r="E5240">
        <f t="shared" si="163"/>
        <v>76.675117578678851</v>
      </c>
    </row>
    <row r="5241" spans="1:5" x14ac:dyDescent="0.25">
      <c r="A5241">
        <v>5.2389999999999999</v>
      </c>
      <c r="B5241">
        <v>0.33941666990622404</v>
      </c>
      <c r="C5241">
        <f t="shared" si="162"/>
        <v>-0.33941666990622404</v>
      </c>
      <c r="D5241">
        <v>-0.18055396258610656</v>
      </c>
      <c r="E5241">
        <f t="shared" si="163"/>
        <v>76.674934905506746</v>
      </c>
    </row>
    <row r="5242" spans="1:5" x14ac:dyDescent="0.25">
      <c r="A5242">
        <v>5.24</v>
      </c>
      <c r="B5242">
        <v>0.33939386898541446</v>
      </c>
      <c r="C5242">
        <f t="shared" si="162"/>
        <v>-0.33939386898541446</v>
      </c>
      <c r="D5242">
        <v>-0.17656442846828213</v>
      </c>
      <c r="E5242">
        <f t="shared" si="163"/>
        <v>76.674756346311213</v>
      </c>
    </row>
    <row r="5243" spans="1:5" x14ac:dyDescent="0.25">
      <c r="A5243">
        <v>5.2409999999999997</v>
      </c>
      <c r="B5243">
        <v>0.33942979103870546</v>
      </c>
      <c r="C5243">
        <f t="shared" si="162"/>
        <v>-0.33942979103870546</v>
      </c>
      <c r="D5243">
        <v>-0.17247647667117505</v>
      </c>
      <c r="E5243">
        <f t="shared" si="163"/>
        <v>76.674581825858638</v>
      </c>
    </row>
    <row r="5244" spans="1:5" x14ac:dyDescent="0.25">
      <c r="A5244">
        <v>5.242</v>
      </c>
      <c r="B5244">
        <v>0.33998286290456797</v>
      </c>
      <c r="C5244">
        <f t="shared" si="162"/>
        <v>-0.33998286290456797</v>
      </c>
      <c r="D5244">
        <v>-0.16823752820020488</v>
      </c>
      <c r="E5244">
        <f t="shared" si="163"/>
        <v>76.674411468856206</v>
      </c>
    </row>
    <row r="5245" spans="1:5" x14ac:dyDescent="0.25">
      <c r="A5245">
        <v>5.2430000000000003</v>
      </c>
      <c r="B5245">
        <v>0.34072621576553952</v>
      </c>
      <c r="C5245">
        <f t="shared" si="162"/>
        <v>-0.34072621576553952</v>
      </c>
      <c r="D5245">
        <v>-0.16391950893988749</v>
      </c>
      <c r="E5245">
        <f t="shared" si="163"/>
        <v>76.674245390337632</v>
      </c>
    </row>
    <row r="5246" spans="1:5" x14ac:dyDescent="0.25">
      <c r="A5246">
        <v>5.2439999999999998</v>
      </c>
      <c r="B5246">
        <v>0.34093449026572858</v>
      </c>
      <c r="C5246">
        <f t="shared" si="162"/>
        <v>-0.34093449026572858</v>
      </c>
      <c r="D5246">
        <v>-0.15938366458893327</v>
      </c>
      <c r="E5246">
        <f t="shared" si="163"/>
        <v>76.674083738750866</v>
      </c>
    </row>
    <row r="5247" spans="1:5" x14ac:dyDescent="0.25">
      <c r="A5247">
        <v>5.2450000000000001</v>
      </c>
      <c r="B5247">
        <v>0.34034076663161489</v>
      </c>
      <c r="C5247">
        <f t="shared" si="162"/>
        <v>-0.34034076663161489</v>
      </c>
      <c r="D5247">
        <v>-0.15472987163125751</v>
      </c>
      <c r="E5247">
        <f t="shared" si="163"/>
        <v>76.673926681982749</v>
      </c>
    </row>
    <row r="5248" spans="1:5" x14ac:dyDescent="0.25">
      <c r="A5248">
        <v>5.2460000000000004</v>
      </c>
      <c r="B5248">
        <v>0.33960010531068113</v>
      </c>
      <c r="C5248">
        <f t="shared" si="162"/>
        <v>-0.33960010531068113</v>
      </c>
      <c r="D5248">
        <v>-0.15029808306466208</v>
      </c>
      <c r="E5248">
        <f t="shared" si="163"/>
        <v>76.673774168005394</v>
      </c>
    </row>
    <row r="5249" spans="1:5" x14ac:dyDescent="0.25">
      <c r="A5249">
        <v>5.2469999999999999</v>
      </c>
      <c r="B5249">
        <v>0.33949787337515908</v>
      </c>
      <c r="C5249">
        <f t="shared" si="162"/>
        <v>-0.33949787337515908</v>
      </c>
      <c r="D5249">
        <v>-0.14604762528343684</v>
      </c>
      <c r="E5249">
        <f t="shared" si="163"/>
        <v>76.673625995151227</v>
      </c>
    </row>
    <row r="5250" spans="1:5" x14ac:dyDescent="0.25">
      <c r="A5250">
        <v>5.2480000000000002</v>
      </c>
      <c r="B5250">
        <v>0.33945299838173942</v>
      </c>
      <c r="C5250">
        <f t="shared" si="162"/>
        <v>-0.33945299838173942</v>
      </c>
      <c r="D5250">
        <v>-0.14175078407333785</v>
      </c>
      <c r="E5250">
        <f t="shared" si="163"/>
        <v>76.673482095946554</v>
      </c>
    </row>
    <row r="5251" spans="1:5" x14ac:dyDescent="0.25">
      <c r="A5251">
        <v>5.2489999999999997</v>
      </c>
      <c r="B5251">
        <v>0.3385421722176144</v>
      </c>
      <c r="C5251">
        <f t="shared" si="162"/>
        <v>-0.3385421722176144</v>
      </c>
      <c r="D5251">
        <v>-0.13761855761124764</v>
      </c>
      <c r="E5251">
        <f t="shared" si="163"/>
        <v>76.673342411275712</v>
      </c>
    </row>
    <row r="5252" spans="1:5" x14ac:dyDescent="0.25">
      <c r="A5252">
        <v>5.25</v>
      </c>
      <c r="B5252">
        <v>0.33747308551695238</v>
      </c>
      <c r="C5252">
        <f t="shared" ref="C5252:C5315" si="164">-B5252</f>
        <v>-0.33747308551695238</v>
      </c>
      <c r="D5252">
        <v>-0.13396762408317642</v>
      </c>
      <c r="E5252">
        <f t="shared" si="163"/>
        <v>76.673206618184864</v>
      </c>
    </row>
    <row r="5253" spans="1:5" x14ac:dyDescent="0.25">
      <c r="A5253">
        <v>5.2510000000000003</v>
      </c>
      <c r="B5253">
        <v>0.33718324851890086</v>
      </c>
      <c r="C5253">
        <f t="shared" si="164"/>
        <v>-0.33718324851890086</v>
      </c>
      <c r="D5253">
        <v>-0.13055929448547943</v>
      </c>
      <c r="E5253">
        <f t="shared" ref="E5253:E5316" si="165">(A5253-A5252)*((D5253+D5252)/2)+E5252</f>
        <v>76.673074354725586</v>
      </c>
    </row>
    <row r="5254" spans="1:5" x14ac:dyDescent="0.25">
      <c r="A5254">
        <v>5.2519999999999998</v>
      </c>
      <c r="B5254">
        <v>0.33720695352770363</v>
      </c>
      <c r="C5254">
        <f t="shared" si="164"/>
        <v>-0.33720695352770363</v>
      </c>
      <c r="D5254">
        <v>-0.12690880709291363</v>
      </c>
      <c r="E5254">
        <f t="shared" si="165"/>
        <v>76.672945620674795</v>
      </c>
    </row>
    <row r="5255" spans="1:5" x14ac:dyDescent="0.25">
      <c r="A5255">
        <v>5.2530000000000001</v>
      </c>
      <c r="B5255">
        <v>0.33719738000624389</v>
      </c>
      <c r="C5255">
        <f t="shared" si="164"/>
        <v>-0.33719738000624389</v>
      </c>
      <c r="D5255">
        <v>-0.12290955592773045</v>
      </c>
      <c r="E5255">
        <f t="shared" si="165"/>
        <v>76.672820711493287</v>
      </c>
    </row>
    <row r="5256" spans="1:5" x14ac:dyDescent="0.25">
      <c r="A5256">
        <v>5.2539999999999996</v>
      </c>
      <c r="B5256">
        <v>0.3375374956589447</v>
      </c>
      <c r="C5256">
        <f t="shared" si="164"/>
        <v>-0.3375374956589447</v>
      </c>
      <c r="D5256">
        <v>-0.11861151787785573</v>
      </c>
      <c r="E5256">
        <f t="shared" si="165"/>
        <v>76.672699950956385</v>
      </c>
    </row>
    <row r="5257" spans="1:5" x14ac:dyDescent="0.25">
      <c r="A5257">
        <v>5.2549999999999999</v>
      </c>
      <c r="B5257">
        <v>0.33775490533746932</v>
      </c>
      <c r="C5257">
        <f t="shared" si="164"/>
        <v>-0.33775490533746932</v>
      </c>
      <c r="D5257">
        <v>-0.11415776065479832</v>
      </c>
      <c r="E5257">
        <f t="shared" si="165"/>
        <v>76.672583566317115</v>
      </c>
    </row>
    <row r="5258" spans="1:5" x14ac:dyDescent="0.25">
      <c r="A5258">
        <v>5.2560000000000002</v>
      </c>
      <c r="B5258">
        <v>0.33742167109726401</v>
      </c>
      <c r="C5258">
        <f t="shared" si="164"/>
        <v>-0.33742167109726401</v>
      </c>
      <c r="D5258">
        <v>-0.11004044442778138</v>
      </c>
      <c r="E5258">
        <f t="shared" si="165"/>
        <v>76.672471467214578</v>
      </c>
    </row>
    <row r="5259" spans="1:5" x14ac:dyDescent="0.25">
      <c r="A5259">
        <v>5.2569999999999997</v>
      </c>
      <c r="B5259">
        <v>0.33712951587693579</v>
      </c>
      <c r="C5259">
        <f t="shared" si="164"/>
        <v>-0.33712951587693579</v>
      </c>
      <c r="D5259">
        <v>-0.10640994284470295</v>
      </c>
      <c r="E5259">
        <f t="shared" si="165"/>
        <v>76.672363242020936</v>
      </c>
    </row>
    <row r="5260" spans="1:5" x14ac:dyDescent="0.25">
      <c r="A5260">
        <v>5.258</v>
      </c>
      <c r="B5260">
        <v>0.33663533013360752</v>
      </c>
      <c r="C5260">
        <f t="shared" si="164"/>
        <v>-0.33663533013360752</v>
      </c>
      <c r="D5260">
        <v>-0.10288519224210901</v>
      </c>
      <c r="E5260">
        <f t="shared" si="165"/>
        <v>76.672258594453396</v>
      </c>
    </row>
    <row r="5261" spans="1:5" x14ac:dyDescent="0.25">
      <c r="A5261">
        <v>5.2590000000000003</v>
      </c>
      <c r="B5261">
        <v>0.33567352936008543</v>
      </c>
      <c r="C5261">
        <f t="shared" si="164"/>
        <v>-0.33567352936008543</v>
      </c>
      <c r="D5261">
        <v>-9.9337298152526898E-2</v>
      </c>
      <c r="E5261">
        <f t="shared" si="165"/>
        <v>76.672157483208196</v>
      </c>
    </row>
    <row r="5262" spans="1:5" x14ac:dyDescent="0.25">
      <c r="A5262">
        <v>5.26</v>
      </c>
      <c r="B5262">
        <v>0.33509586304514682</v>
      </c>
      <c r="C5262">
        <f t="shared" si="164"/>
        <v>-0.33509586304514682</v>
      </c>
      <c r="D5262">
        <v>-9.5800433557119646E-2</v>
      </c>
      <c r="E5262">
        <f t="shared" si="165"/>
        <v>76.672059914342341</v>
      </c>
    </row>
    <row r="5263" spans="1:5" x14ac:dyDescent="0.25">
      <c r="A5263">
        <v>5.2610000000000001</v>
      </c>
      <c r="B5263">
        <v>0.33482664810659313</v>
      </c>
      <c r="C5263">
        <f t="shared" si="164"/>
        <v>-0.33482664810659313</v>
      </c>
      <c r="D5263">
        <v>-9.2306415607332326E-2</v>
      </c>
      <c r="E5263">
        <f t="shared" si="165"/>
        <v>76.671965860917766</v>
      </c>
    </row>
    <row r="5264" spans="1:5" x14ac:dyDescent="0.25">
      <c r="A5264">
        <v>5.2619999999999996</v>
      </c>
      <c r="B5264">
        <v>0.33432579561097298</v>
      </c>
      <c r="C5264">
        <f t="shared" si="164"/>
        <v>-0.33432579561097298</v>
      </c>
      <c r="D5264">
        <v>-8.8916332482789073E-2</v>
      </c>
      <c r="E5264">
        <f t="shared" si="165"/>
        <v>76.671875249543717</v>
      </c>
    </row>
    <row r="5265" spans="1:5" x14ac:dyDescent="0.25">
      <c r="A5265">
        <v>5.2629999999999999</v>
      </c>
      <c r="B5265">
        <v>0.3334947902377367</v>
      </c>
      <c r="C5265">
        <f t="shared" si="164"/>
        <v>-0.3334947902377367</v>
      </c>
      <c r="D5265">
        <v>-8.5181310470506588E-2</v>
      </c>
      <c r="E5265">
        <f t="shared" si="165"/>
        <v>76.671788200722247</v>
      </c>
    </row>
    <row r="5266" spans="1:5" x14ac:dyDescent="0.25">
      <c r="A5266">
        <v>5.2640000000000002</v>
      </c>
      <c r="B5266">
        <v>0.33203072008344564</v>
      </c>
      <c r="C5266">
        <f t="shared" si="164"/>
        <v>-0.33203072008344564</v>
      </c>
      <c r="D5266">
        <v>-8.0755094160299024E-2</v>
      </c>
      <c r="E5266">
        <f t="shared" si="165"/>
        <v>76.671705232519926</v>
      </c>
    </row>
    <row r="5267" spans="1:5" x14ac:dyDescent="0.25">
      <c r="A5267">
        <v>5.2649999999999997</v>
      </c>
      <c r="B5267">
        <v>0.33020162480028675</v>
      </c>
      <c r="C5267">
        <f t="shared" si="164"/>
        <v>-0.33020162480028675</v>
      </c>
      <c r="D5267">
        <v>-7.6327741367041568E-2</v>
      </c>
      <c r="E5267">
        <f t="shared" si="165"/>
        <v>76.671626691102162</v>
      </c>
    </row>
    <row r="5268" spans="1:5" x14ac:dyDescent="0.25">
      <c r="A5268">
        <v>5.266</v>
      </c>
      <c r="B5268">
        <v>0.32811957331576874</v>
      </c>
      <c r="C5268">
        <f t="shared" si="164"/>
        <v>-0.32811957331576874</v>
      </c>
      <c r="D5268">
        <v>-7.2558218585569989E-2</v>
      </c>
      <c r="E5268">
        <f t="shared" si="165"/>
        <v>76.671552248122183</v>
      </c>
    </row>
    <row r="5269" spans="1:5" x14ac:dyDescent="0.25">
      <c r="A5269">
        <v>5.2670000000000003</v>
      </c>
      <c r="B5269">
        <v>0.32573421233401545</v>
      </c>
      <c r="C5269">
        <f t="shared" si="164"/>
        <v>-0.32573421233401545</v>
      </c>
      <c r="D5269">
        <v>-6.9077130554223487E-2</v>
      </c>
      <c r="E5269">
        <f t="shared" si="165"/>
        <v>76.671481430447614</v>
      </c>
    </row>
    <row r="5270" spans="1:5" x14ac:dyDescent="0.25">
      <c r="A5270">
        <v>5.2679999999999998</v>
      </c>
      <c r="B5270">
        <v>0.32403439202808682</v>
      </c>
      <c r="C5270">
        <f t="shared" si="164"/>
        <v>-0.32403439202808682</v>
      </c>
      <c r="D5270">
        <v>-6.5319997900850524E-2</v>
      </c>
      <c r="E5270">
        <f t="shared" si="165"/>
        <v>76.671414231883389</v>
      </c>
    </row>
    <row r="5271" spans="1:5" x14ac:dyDescent="0.25">
      <c r="A5271">
        <v>5.2690000000000001</v>
      </c>
      <c r="B5271">
        <v>0.32331756865798383</v>
      </c>
      <c r="C5271">
        <f t="shared" si="164"/>
        <v>-0.32331756865798383</v>
      </c>
      <c r="D5271">
        <v>-6.1498176324992215E-2</v>
      </c>
      <c r="E5271">
        <f t="shared" si="165"/>
        <v>76.671350822796271</v>
      </c>
    </row>
    <row r="5272" spans="1:5" x14ac:dyDescent="0.25">
      <c r="A5272">
        <v>5.27</v>
      </c>
      <c r="B5272">
        <v>0.32256032847753796</v>
      </c>
      <c r="C5272">
        <f t="shared" si="164"/>
        <v>-0.32256032847753796</v>
      </c>
      <c r="D5272">
        <v>-5.821861013651386E-2</v>
      </c>
      <c r="E5272">
        <f t="shared" si="165"/>
        <v>76.671290964403042</v>
      </c>
    </row>
    <row r="5273" spans="1:5" x14ac:dyDescent="0.25">
      <c r="A5273">
        <v>5.2709999999999999</v>
      </c>
      <c r="B5273">
        <v>0.32116250819689807</v>
      </c>
      <c r="C5273">
        <f t="shared" si="164"/>
        <v>-0.32116250819689807</v>
      </c>
      <c r="D5273">
        <v>-5.5462959225284436E-2</v>
      </c>
      <c r="E5273">
        <f t="shared" si="165"/>
        <v>76.671234123618362</v>
      </c>
    </row>
    <row r="5274" spans="1:5" x14ac:dyDescent="0.25">
      <c r="A5274">
        <v>5.2720000000000002</v>
      </c>
      <c r="B5274">
        <v>0.3194304215856491</v>
      </c>
      <c r="C5274">
        <f t="shared" si="164"/>
        <v>-0.3194304215856491</v>
      </c>
      <c r="D5274">
        <v>-5.267160315007402E-2</v>
      </c>
      <c r="E5274">
        <f t="shared" si="165"/>
        <v>76.671180056337178</v>
      </c>
    </row>
    <row r="5275" spans="1:5" x14ac:dyDescent="0.25">
      <c r="A5275">
        <v>5.2729999999999997</v>
      </c>
      <c r="B5275">
        <v>0.31782024796032932</v>
      </c>
      <c r="C5275">
        <f t="shared" si="164"/>
        <v>-0.31782024796032932</v>
      </c>
      <c r="D5275">
        <v>-4.9677663294851016E-2</v>
      </c>
      <c r="E5275">
        <f t="shared" si="165"/>
        <v>76.67112888170395</v>
      </c>
    </row>
    <row r="5276" spans="1:5" x14ac:dyDescent="0.25">
      <c r="A5276">
        <v>5.274</v>
      </c>
      <c r="B5276">
        <v>0.31665744716641547</v>
      </c>
      <c r="C5276">
        <f t="shared" si="164"/>
        <v>-0.31665744716641547</v>
      </c>
      <c r="D5276">
        <v>-4.6774203020486738E-2</v>
      </c>
      <c r="E5276">
        <f t="shared" si="165"/>
        <v>76.671080655770794</v>
      </c>
    </row>
    <row r="5277" spans="1:5" x14ac:dyDescent="0.25">
      <c r="A5277">
        <v>5.2750000000000004</v>
      </c>
      <c r="B5277">
        <v>0.31572790152838015</v>
      </c>
      <c r="C5277">
        <f t="shared" si="164"/>
        <v>-0.31572790152838015</v>
      </c>
      <c r="D5277">
        <v>-4.4050142014899762E-2</v>
      </c>
      <c r="E5277">
        <f t="shared" si="165"/>
        <v>76.671035243598283</v>
      </c>
    </row>
    <row r="5278" spans="1:5" x14ac:dyDescent="0.25">
      <c r="A5278">
        <v>5.2759999999999998</v>
      </c>
      <c r="B5278">
        <v>0.31405358014696588</v>
      </c>
      <c r="C5278">
        <f t="shared" si="164"/>
        <v>-0.31405358014696588</v>
      </c>
      <c r="D5278">
        <v>-4.1315454404951879E-2</v>
      </c>
      <c r="E5278">
        <f t="shared" si="165"/>
        <v>76.670992560800073</v>
      </c>
    </row>
    <row r="5279" spans="1:5" x14ac:dyDescent="0.25">
      <c r="A5279">
        <v>5.2770000000000001</v>
      </c>
      <c r="B5279">
        <v>0.31146002908491893</v>
      </c>
      <c r="C5279">
        <f t="shared" si="164"/>
        <v>-0.31146002908491893</v>
      </c>
      <c r="D5279">
        <v>-3.8553317668064579E-2</v>
      </c>
      <c r="E5279">
        <f t="shared" si="165"/>
        <v>76.670952626414035</v>
      </c>
    </row>
    <row r="5280" spans="1:5" x14ac:dyDescent="0.25">
      <c r="A5280">
        <v>5.2779999999999996</v>
      </c>
      <c r="B5280">
        <v>0.30891712179898201</v>
      </c>
      <c r="C5280">
        <f t="shared" si="164"/>
        <v>-0.30891712179898201</v>
      </c>
      <c r="D5280">
        <v>-3.5874477095873658E-2</v>
      </c>
      <c r="E5280">
        <f t="shared" si="165"/>
        <v>76.670915412516649</v>
      </c>
    </row>
    <row r="5281" spans="1:5" x14ac:dyDescent="0.25">
      <c r="A5281">
        <v>5.2789999999999999</v>
      </c>
      <c r="B5281">
        <v>0.30668699260661314</v>
      </c>
      <c r="C5281">
        <f t="shared" si="164"/>
        <v>-0.30668699260661314</v>
      </c>
      <c r="D5281">
        <v>-3.3288726693815107E-2</v>
      </c>
      <c r="E5281">
        <f t="shared" si="165"/>
        <v>76.670880830914754</v>
      </c>
    </row>
    <row r="5282" spans="1:5" x14ac:dyDescent="0.25">
      <c r="A5282">
        <v>5.28</v>
      </c>
      <c r="B5282">
        <v>0.30426069180314613</v>
      </c>
      <c r="C5282">
        <f t="shared" si="164"/>
        <v>-0.30426069180314613</v>
      </c>
      <c r="D5282">
        <v>-3.0766897195857013E-2</v>
      </c>
      <c r="E5282">
        <f t="shared" si="165"/>
        <v>76.670848803102814</v>
      </c>
    </row>
    <row r="5283" spans="1:5" x14ac:dyDescent="0.25">
      <c r="A5283">
        <v>5.2809999999999997</v>
      </c>
      <c r="B5283">
        <v>0.30185098336590832</v>
      </c>
      <c r="C5283">
        <f t="shared" si="164"/>
        <v>-0.30185098336590832</v>
      </c>
      <c r="D5283">
        <v>-2.8092780141943052E-2</v>
      </c>
      <c r="E5283">
        <f t="shared" si="165"/>
        <v>76.670819373264152</v>
      </c>
    </row>
    <row r="5284" spans="1:5" x14ac:dyDescent="0.25">
      <c r="A5284">
        <v>5.282</v>
      </c>
      <c r="B5284">
        <v>0.29986403674142353</v>
      </c>
      <c r="C5284">
        <f t="shared" si="164"/>
        <v>-0.29986403674142353</v>
      </c>
      <c r="D5284">
        <v>-2.5139659185430929E-2</v>
      </c>
      <c r="E5284">
        <f t="shared" si="165"/>
        <v>76.670792757044495</v>
      </c>
    </row>
    <row r="5285" spans="1:5" x14ac:dyDescent="0.25">
      <c r="A5285">
        <v>5.2830000000000004</v>
      </c>
      <c r="B5285">
        <v>0.29794105280782657</v>
      </c>
      <c r="C5285">
        <f t="shared" si="164"/>
        <v>-0.29794105280782657</v>
      </c>
      <c r="D5285">
        <v>-2.2251527089913736E-2</v>
      </c>
      <c r="E5285">
        <f t="shared" si="165"/>
        <v>76.670769061451352</v>
      </c>
    </row>
    <row r="5286" spans="1:5" x14ac:dyDescent="0.25">
      <c r="A5286">
        <v>5.2839999999999998</v>
      </c>
      <c r="B5286">
        <v>0.29598342733389149</v>
      </c>
      <c r="C5286">
        <f t="shared" si="164"/>
        <v>-0.29598342733389149</v>
      </c>
      <c r="D5286">
        <v>-1.9558612582141421E-2</v>
      </c>
      <c r="E5286">
        <f t="shared" si="165"/>
        <v>76.670748156381521</v>
      </c>
    </row>
    <row r="5287" spans="1:5" x14ac:dyDescent="0.25">
      <c r="A5287">
        <v>5.2850000000000001</v>
      </c>
      <c r="B5287">
        <v>0.29427225473488877</v>
      </c>
      <c r="C5287">
        <f t="shared" si="164"/>
        <v>-0.29427225473488877</v>
      </c>
      <c r="D5287">
        <v>-1.6809337298077764E-2</v>
      </c>
      <c r="E5287">
        <f t="shared" si="165"/>
        <v>76.670729972406576</v>
      </c>
    </row>
    <row r="5288" spans="1:5" x14ac:dyDescent="0.25">
      <c r="A5288">
        <v>5.2859999999999996</v>
      </c>
      <c r="B5288">
        <v>0.29255654866505676</v>
      </c>
      <c r="C5288">
        <f t="shared" si="164"/>
        <v>-0.29255654866505676</v>
      </c>
      <c r="D5288">
        <v>-1.3901748727807473E-2</v>
      </c>
      <c r="E5288">
        <f t="shared" si="165"/>
        <v>76.670714616863563</v>
      </c>
    </row>
    <row r="5289" spans="1:5" x14ac:dyDescent="0.25">
      <c r="A5289">
        <v>5.2869999999999999</v>
      </c>
      <c r="B5289">
        <v>0.29027628205250156</v>
      </c>
      <c r="C5289">
        <f t="shared" si="164"/>
        <v>-0.29027628205250156</v>
      </c>
      <c r="D5289">
        <v>-1.0642660112715419E-2</v>
      </c>
      <c r="E5289">
        <f t="shared" si="165"/>
        <v>76.670702344659148</v>
      </c>
    </row>
    <row r="5290" spans="1:5" x14ac:dyDescent="0.25">
      <c r="A5290">
        <v>5.2880000000000003</v>
      </c>
      <c r="B5290">
        <v>0.28735963080972643</v>
      </c>
      <c r="C5290">
        <f t="shared" si="164"/>
        <v>-0.28735963080972643</v>
      </c>
      <c r="D5290">
        <v>-7.063738814785836E-3</v>
      </c>
      <c r="E5290">
        <f t="shared" si="165"/>
        <v>76.670693491459687</v>
      </c>
    </row>
    <row r="5291" spans="1:5" x14ac:dyDescent="0.25">
      <c r="A5291">
        <v>5.2889999999999997</v>
      </c>
      <c r="B5291">
        <v>0.28449478586227323</v>
      </c>
      <c r="C5291">
        <f t="shared" si="164"/>
        <v>-0.28449478586227323</v>
      </c>
      <c r="D5291">
        <v>-3.9527485545463037E-3</v>
      </c>
      <c r="E5291">
        <f t="shared" si="165"/>
        <v>76.670687983215998</v>
      </c>
    </row>
    <row r="5292" spans="1:5" x14ac:dyDescent="0.25">
      <c r="A5292">
        <v>5.29</v>
      </c>
      <c r="B5292">
        <v>0.28195700037870364</v>
      </c>
      <c r="C5292">
        <f t="shared" si="164"/>
        <v>-0.28195700037870364</v>
      </c>
      <c r="D5292">
        <v>-1.7882534263549132E-3</v>
      </c>
      <c r="E5292">
        <f t="shared" si="165"/>
        <v>76.670685112715006</v>
      </c>
    </row>
    <row r="5293" spans="1:5" x14ac:dyDescent="0.25">
      <c r="A5293">
        <v>5.2910000000000004</v>
      </c>
      <c r="B5293">
        <v>0.27911759476903297</v>
      </c>
      <c r="C5293">
        <f t="shared" si="164"/>
        <v>-0.27911759476903297</v>
      </c>
      <c r="D5293">
        <v>-1.1406731879048948E-6</v>
      </c>
      <c r="E5293">
        <f t="shared" si="165"/>
        <v>76.670684218017954</v>
      </c>
    </row>
    <row r="5294" spans="1:5" x14ac:dyDescent="0.25">
      <c r="A5294">
        <v>5.2919999999999998</v>
      </c>
      <c r="B5294">
        <v>0.27591565510038712</v>
      </c>
      <c r="C5294">
        <f t="shared" si="164"/>
        <v>-0.27591565510038712</v>
      </c>
      <c r="D5294">
        <v>2.0446152933715211E-3</v>
      </c>
      <c r="E5294">
        <f t="shared" si="165"/>
        <v>76.670685239755258</v>
      </c>
    </row>
    <row r="5295" spans="1:5" x14ac:dyDescent="0.25">
      <c r="A5295">
        <v>5.2930000000000001</v>
      </c>
      <c r="B5295">
        <v>0.27287663100305304</v>
      </c>
      <c r="C5295">
        <f t="shared" si="164"/>
        <v>-0.27287663100305304</v>
      </c>
      <c r="D5295">
        <v>4.2679065074295863E-3</v>
      </c>
      <c r="E5295">
        <f t="shared" si="165"/>
        <v>76.67068839601616</v>
      </c>
    </row>
    <row r="5296" spans="1:5" x14ac:dyDescent="0.25">
      <c r="A5296">
        <v>5.2939999999999996</v>
      </c>
      <c r="B5296">
        <v>0.26990603028276627</v>
      </c>
      <c r="C5296">
        <f t="shared" si="164"/>
        <v>-0.26990603028276627</v>
      </c>
      <c r="D5296">
        <v>6.3508005019485836E-3</v>
      </c>
      <c r="E5296">
        <f t="shared" si="165"/>
        <v>76.670693705369672</v>
      </c>
    </row>
    <row r="5297" spans="1:5" x14ac:dyDescent="0.25">
      <c r="A5297">
        <v>5.2949999999999999</v>
      </c>
      <c r="B5297">
        <v>0.2668512706353442</v>
      </c>
      <c r="C5297">
        <f t="shared" si="164"/>
        <v>-0.2668512706353442</v>
      </c>
      <c r="D5297">
        <v>8.2166200534707912E-3</v>
      </c>
      <c r="E5297">
        <f t="shared" si="165"/>
        <v>76.670700989079947</v>
      </c>
    </row>
    <row r="5298" spans="1:5" x14ac:dyDescent="0.25">
      <c r="A5298">
        <v>5.2960000000000003</v>
      </c>
      <c r="B5298">
        <v>0.26384009644035616</v>
      </c>
      <c r="C5298">
        <f t="shared" si="164"/>
        <v>-0.26384009644035616</v>
      </c>
      <c r="D5298">
        <v>9.8610885438645823E-3</v>
      </c>
      <c r="E5298">
        <f t="shared" si="165"/>
        <v>76.670710027934248</v>
      </c>
    </row>
    <row r="5299" spans="1:5" x14ac:dyDescent="0.25">
      <c r="A5299">
        <v>5.2969999999999997</v>
      </c>
      <c r="B5299">
        <v>0.26064478336652397</v>
      </c>
      <c r="C5299">
        <f t="shared" si="164"/>
        <v>-0.26064478336652397</v>
      </c>
      <c r="D5299">
        <v>1.140965357837942E-2</v>
      </c>
      <c r="E5299">
        <f t="shared" si="165"/>
        <v>76.670720663305303</v>
      </c>
    </row>
    <row r="5300" spans="1:5" x14ac:dyDescent="0.25">
      <c r="A5300">
        <v>5.298</v>
      </c>
      <c r="B5300">
        <v>0.25745861625378197</v>
      </c>
      <c r="C5300">
        <f t="shared" si="164"/>
        <v>-0.25745861625378197</v>
      </c>
      <c r="D5300">
        <v>1.305115366214693E-2</v>
      </c>
      <c r="E5300">
        <f t="shared" si="165"/>
        <v>76.67073289370893</v>
      </c>
    </row>
    <row r="5301" spans="1:5" x14ac:dyDescent="0.25">
      <c r="A5301">
        <v>5.2990000000000004</v>
      </c>
      <c r="B5301">
        <v>0.25495261504845812</v>
      </c>
      <c r="C5301">
        <f t="shared" si="164"/>
        <v>-0.25495261504845812</v>
      </c>
      <c r="D5301">
        <v>1.4708286203223508E-2</v>
      </c>
      <c r="E5301">
        <f t="shared" si="165"/>
        <v>76.67074677342886</v>
      </c>
    </row>
    <row r="5302" spans="1:5" x14ac:dyDescent="0.25">
      <c r="A5302">
        <v>5.3</v>
      </c>
      <c r="B5302">
        <v>0.25299407810118779</v>
      </c>
      <c r="C5302">
        <f t="shared" si="164"/>
        <v>-0.25299407810118779</v>
      </c>
      <c r="D5302">
        <v>1.6453059535020742E-2</v>
      </c>
      <c r="E5302">
        <f t="shared" si="165"/>
        <v>76.670762354101726</v>
      </c>
    </row>
    <row r="5303" spans="1:5" x14ac:dyDescent="0.25">
      <c r="A5303">
        <v>5.3010000000000002</v>
      </c>
      <c r="B5303">
        <v>0.25100757129858325</v>
      </c>
      <c r="C5303">
        <f t="shared" si="164"/>
        <v>-0.25100757129858325</v>
      </c>
      <c r="D5303">
        <v>1.8557508290818703E-2</v>
      </c>
      <c r="E5303">
        <f t="shared" si="165"/>
        <v>76.670779859385632</v>
      </c>
    </row>
    <row r="5304" spans="1:5" x14ac:dyDescent="0.25">
      <c r="A5304">
        <v>5.3019999999999996</v>
      </c>
      <c r="B5304">
        <v>0.24878042428732342</v>
      </c>
      <c r="C5304">
        <f t="shared" si="164"/>
        <v>-0.24878042428732342</v>
      </c>
      <c r="D5304">
        <v>2.0797987279856045E-2</v>
      </c>
      <c r="E5304">
        <f t="shared" si="165"/>
        <v>76.670799537133419</v>
      </c>
    </row>
    <row r="5305" spans="1:5" x14ac:dyDescent="0.25">
      <c r="A5305">
        <v>5.3029999999999999</v>
      </c>
      <c r="B5305">
        <v>0.2464333867688846</v>
      </c>
      <c r="C5305">
        <f t="shared" si="164"/>
        <v>-0.2464333867688846</v>
      </c>
      <c r="D5305">
        <v>2.2862113144842766E-2</v>
      </c>
      <c r="E5305">
        <f t="shared" si="165"/>
        <v>76.670821367183635</v>
      </c>
    </row>
    <row r="5306" spans="1:5" x14ac:dyDescent="0.25">
      <c r="A5306">
        <v>5.3040000000000003</v>
      </c>
      <c r="B5306">
        <v>0.24391505590130833</v>
      </c>
      <c r="C5306">
        <f t="shared" si="164"/>
        <v>-0.24391505590130833</v>
      </c>
      <c r="D5306">
        <v>2.4963438992696041E-2</v>
      </c>
      <c r="E5306">
        <f t="shared" si="165"/>
        <v>76.670845279959707</v>
      </c>
    </row>
    <row r="5307" spans="1:5" x14ac:dyDescent="0.25">
      <c r="A5307">
        <v>5.3049999999999997</v>
      </c>
      <c r="B5307">
        <v>0.24071901905804943</v>
      </c>
      <c r="C5307">
        <f t="shared" si="164"/>
        <v>-0.24071901905804943</v>
      </c>
      <c r="D5307">
        <v>2.7128934286544393E-2</v>
      </c>
      <c r="E5307">
        <f t="shared" si="165"/>
        <v>76.67087132614634</v>
      </c>
    </row>
    <row r="5308" spans="1:5" x14ac:dyDescent="0.25">
      <c r="A5308">
        <v>5.306</v>
      </c>
      <c r="B5308">
        <v>0.23722402722600666</v>
      </c>
      <c r="C5308">
        <f t="shared" si="164"/>
        <v>-0.23722402722600666</v>
      </c>
      <c r="D5308">
        <v>2.9037383074644652E-2</v>
      </c>
      <c r="E5308">
        <f t="shared" si="165"/>
        <v>76.670899409305022</v>
      </c>
    </row>
    <row r="5309" spans="1:5" x14ac:dyDescent="0.25">
      <c r="A5309">
        <v>5.3070000000000004</v>
      </c>
      <c r="B5309">
        <v>0.23462603461608755</v>
      </c>
      <c r="C5309">
        <f t="shared" si="164"/>
        <v>-0.23462603461608755</v>
      </c>
      <c r="D5309">
        <v>3.0842594716318672E-2</v>
      </c>
      <c r="E5309">
        <f t="shared" si="165"/>
        <v>76.670929349293914</v>
      </c>
    </row>
    <row r="5310" spans="1:5" x14ac:dyDescent="0.25">
      <c r="A5310">
        <v>5.3079999999999998</v>
      </c>
      <c r="B5310">
        <v>0.23278492406288992</v>
      </c>
      <c r="C5310">
        <f t="shared" si="164"/>
        <v>-0.23278492406288992</v>
      </c>
      <c r="D5310">
        <v>3.2838723619335042E-2</v>
      </c>
      <c r="E5310">
        <f t="shared" si="165"/>
        <v>76.670961189953076</v>
      </c>
    </row>
    <row r="5311" spans="1:5" x14ac:dyDescent="0.25">
      <c r="A5311">
        <v>5.3090000000000002</v>
      </c>
      <c r="B5311">
        <v>0.23059226841143421</v>
      </c>
      <c r="C5311">
        <f t="shared" si="164"/>
        <v>-0.23059226841143421</v>
      </c>
      <c r="D5311">
        <v>3.4923175137421936E-2</v>
      </c>
      <c r="E5311">
        <f t="shared" si="165"/>
        <v>76.67099507090245</v>
      </c>
    </row>
    <row r="5312" spans="1:5" x14ac:dyDescent="0.25">
      <c r="A5312">
        <v>5.31</v>
      </c>
      <c r="B5312">
        <v>0.22789078305597457</v>
      </c>
      <c r="C5312">
        <f t="shared" si="164"/>
        <v>-0.22789078305597457</v>
      </c>
      <c r="D5312">
        <v>3.7097048294455703E-2</v>
      </c>
      <c r="E5312">
        <f t="shared" si="165"/>
        <v>76.671031081014164</v>
      </c>
    </row>
    <row r="5313" spans="1:5" x14ac:dyDescent="0.25">
      <c r="A5313">
        <v>5.3109999999999999</v>
      </c>
      <c r="B5313">
        <v>0.22527296841227804</v>
      </c>
      <c r="C5313">
        <f t="shared" si="164"/>
        <v>-0.22527296841227804</v>
      </c>
      <c r="D5313">
        <v>3.9392800814063378E-2</v>
      </c>
      <c r="E5313">
        <f t="shared" si="165"/>
        <v>76.671069325938717</v>
      </c>
    </row>
    <row r="5314" spans="1:5" x14ac:dyDescent="0.25">
      <c r="A5314">
        <v>5.3120000000000003</v>
      </c>
      <c r="B5314">
        <v>0.22289835500721694</v>
      </c>
      <c r="C5314">
        <f t="shared" si="164"/>
        <v>-0.22289835500721694</v>
      </c>
      <c r="D5314">
        <v>4.1647627202280546E-2</v>
      </c>
      <c r="E5314">
        <f t="shared" si="165"/>
        <v>76.671109846152731</v>
      </c>
    </row>
    <row r="5315" spans="1:5" x14ac:dyDescent="0.25">
      <c r="A5315">
        <v>5.3129999999999997</v>
      </c>
      <c r="B5315">
        <v>0.22036233502500505</v>
      </c>
      <c r="C5315">
        <f t="shared" si="164"/>
        <v>-0.22036233502500505</v>
      </c>
      <c r="D5315">
        <v>4.3944095988194931E-2</v>
      </c>
      <c r="E5315">
        <f t="shared" si="165"/>
        <v>76.67115264201432</v>
      </c>
    </row>
    <row r="5316" spans="1:5" x14ac:dyDescent="0.25">
      <c r="A5316">
        <v>5.3140000000000001</v>
      </c>
      <c r="B5316">
        <v>0.21712260158274047</v>
      </c>
      <c r="C5316">
        <f t="shared" ref="C5316:C5379" si="166">-B5316</f>
        <v>-0.21712260158274047</v>
      </c>
      <c r="D5316">
        <v>4.638538030861028E-2</v>
      </c>
      <c r="E5316">
        <f t="shared" si="165"/>
        <v>76.671197806752474</v>
      </c>
    </row>
    <row r="5317" spans="1:5" x14ac:dyDescent="0.25">
      <c r="A5317">
        <v>5.3150000000000004</v>
      </c>
      <c r="B5317">
        <v>0.2133260114247984</v>
      </c>
      <c r="C5317">
        <f t="shared" si="166"/>
        <v>-0.2133260114247984</v>
      </c>
      <c r="D5317">
        <v>4.8802027057927688E-2</v>
      </c>
      <c r="E5317">
        <f t="shared" ref="E5317:E5380" si="167">(A5317-A5316)*((D5317+D5316)/2)+E5316</f>
        <v>76.671245400456158</v>
      </c>
    </row>
    <row r="5318" spans="1:5" x14ac:dyDescent="0.25">
      <c r="A5318">
        <v>5.3159999999999998</v>
      </c>
      <c r="B5318">
        <v>0.20998184026947841</v>
      </c>
      <c r="C5318">
        <f t="shared" si="166"/>
        <v>-0.20998184026947841</v>
      </c>
      <c r="D5318">
        <v>5.1098101571618315E-2</v>
      </c>
      <c r="E5318">
        <f t="shared" si="167"/>
        <v>76.671295350520467</v>
      </c>
    </row>
    <row r="5319" spans="1:5" x14ac:dyDescent="0.25">
      <c r="A5319">
        <v>5.3170000000000002</v>
      </c>
      <c r="B5319">
        <v>0.20735165908506409</v>
      </c>
      <c r="C5319">
        <f t="shared" si="166"/>
        <v>-0.20735165908506409</v>
      </c>
      <c r="D5319">
        <v>5.3254249806634846E-2</v>
      </c>
      <c r="E5319">
        <f t="shared" si="167"/>
        <v>76.671347526696152</v>
      </c>
    </row>
    <row r="5320" spans="1:5" x14ac:dyDescent="0.25">
      <c r="A5320">
        <v>5.3179999999999996</v>
      </c>
      <c r="B5320">
        <v>0.2046027011617384</v>
      </c>
      <c r="C5320">
        <f t="shared" si="166"/>
        <v>-0.2046027011617384</v>
      </c>
      <c r="D5320">
        <v>5.5326871772312103E-2</v>
      </c>
      <c r="E5320">
        <f t="shared" si="167"/>
        <v>76.671401817256935</v>
      </c>
    </row>
    <row r="5321" spans="1:5" x14ac:dyDescent="0.25">
      <c r="A5321">
        <v>5.319</v>
      </c>
      <c r="B5321">
        <v>0.20150771369198098</v>
      </c>
      <c r="C5321">
        <f t="shared" si="166"/>
        <v>-0.20150771369198098</v>
      </c>
      <c r="D5321">
        <v>5.7557805439774512E-2</v>
      </c>
      <c r="E5321">
        <f t="shared" si="167"/>
        <v>76.671458259595539</v>
      </c>
    </row>
    <row r="5322" spans="1:5" x14ac:dyDescent="0.25">
      <c r="A5322">
        <v>5.32</v>
      </c>
      <c r="B5322">
        <v>0.19870070633473585</v>
      </c>
      <c r="C5322">
        <f t="shared" si="166"/>
        <v>-0.19870070633473585</v>
      </c>
      <c r="D5322">
        <v>6.0013769008758544E-2</v>
      </c>
      <c r="E5322">
        <f t="shared" si="167"/>
        <v>76.671517045382757</v>
      </c>
    </row>
    <row r="5323" spans="1:5" x14ac:dyDescent="0.25">
      <c r="A5323">
        <v>5.3209999999999997</v>
      </c>
      <c r="B5323">
        <v>0.19637747304933012</v>
      </c>
      <c r="C5323">
        <f t="shared" si="166"/>
        <v>-0.19637747304933012</v>
      </c>
      <c r="D5323">
        <v>6.2395122938781356E-2</v>
      </c>
      <c r="E5323">
        <f t="shared" si="167"/>
        <v>76.671578249828727</v>
      </c>
    </row>
    <row r="5324" spans="1:5" x14ac:dyDescent="0.25">
      <c r="A5324">
        <v>5.3220000000000001</v>
      </c>
      <c r="B5324">
        <v>0.19422793025006557</v>
      </c>
      <c r="C5324">
        <f t="shared" si="166"/>
        <v>-0.19422793025006557</v>
      </c>
      <c r="D5324">
        <v>6.4513146784371145E-2</v>
      </c>
      <c r="E5324">
        <f t="shared" si="167"/>
        <v>76.671641703963587</v>
      </c>
    </row>
    <row r="5325" spans="1:5" x14ac:dyDescent="0.25">
      <c r="A5325">
        <v>5.3230000000000004</v>
      </c>
      <c r="B5325">
        <v>0.19215507460070541</v>
      </c>
      <c r="C5325">
        <f t="shared" si="166"/>
        <v>-0.19215507460070541</v>
      </c>
      <c r="D5325">
        <v>6.6534472843933656E-2</v>
      </c>
      <c r="E5325">
        <f t="shared" si="167"/>
        <v>76.671707227773396</v>
      </c>
    </row>
    <row r="5326" spans="1:5" x14ac:dyDescent="0.25">
      <c r="A5326">
        <v>5.3239999999999998</v>
      </c>
      <c r="B5326">
        <v>0.18987661684108201</v>
      </c>
      <c r="C5326">
        <f t="shared" si="166"/>
        <v>-0.18987661684108201</v>
      </c>
      <c r="D5326">
        <v>6.8593241820352091E-2</v>
      </c>
      <c r="E5326">
        <f t="shared" si="167"/>
        <v>76.671774791630725</v>
      </c>
    </row>
    <row r="5327" spans="1:5" x14ac:dyDescent="0.25">
      <c r="A5327">
        <v>5.3250000000000002</v>
      </c>
      <c r="B5327">
        <v>0.18726781240179285</v>
      </c>
      <c r="C5327">
        <f t="shared" si="166"/>
        <v>-0.18726781240179285</v>
      </c>
      <c r="D5327">
        <v>7.0754652737608836E-2</v>
      </c>
      <c r="E5327">
        <f t="shared" si="167"/>
        <v>76.671844465578005</v>
      </c>
    </row>
    <row r="5328" spans="1:5" x14ac:dyDescent="0.25">
      <c r="A5328">
        <v>5.3259999999999996</v>
      </c>
      <c r="B5328">
        <v>0.18481623777418049</v>
      </c>
      <c r="C5328">
        <f t="shared" si="166"/>
        <v>-0.18481623777418049</v>
      </c>
      <c r="D5328">
        <v>7.3105070700087538E-2</v>
      </c>
      <c r="E5328">
        <f t="shared" si="167"/>
        <v>76.671916395439723</v>
      </c>
    </row>
    <row r="5329" spans="1:5" x14ac:dyDescent="0.25">
      <c r="A5329">
        <v>5.327</v>
      </c>
      <c r="B5329">
        <v>0.18271595635325766</v>
      </c>
      <c r="C5329">
        <f t="shared" si="166"/>
        <v>-0.18271595635325766</v>
      </c>
      <c r="D5329">
        <v>7.5402125248917429E-2</v>
      </c>
      <c r="E5329">
        <f t="shared" si="167"/>
        <v>76.671990649037696</v>
      </c>
    </row>
    <row r="5330" spans="1:5" x14ac:dyDescent="0.25">
      <c r="A5330">
        <v>5.3280000000000003</v>
      </c>
      <c r="B5330">
        <v>0.18083597962442266</v>
      </c>
      <c r="C5330">
        <f t="shared" si="166"/>
        <v>-0.18083597962442266</v>
      </c>
      <c r="D5330">
        <v>7.7386477580258628E-2</v>
      </c>
      <c r="E5330">
        <f t="shared" si="167"/>
        <v>76.672067043339112</v>
      </c>
    </row>
    <row r="5331" spans="1:5" x14ac:dyDescent="0.25">
      <c r="A5331">
        <v>5.3289999999999997</v>
      </c>
      <c r="B5331">
        <v>0.17871277886530076</v>
      </c>
      <c r="C5331">
        <f t="shared" si="166"/>
        <v>-0.17871277886530076</v>
      </c>
      <c r="D5331">
        <v>7.930410052021486E-2</v>
      </c>
      <c r="E5331">
        <f t="shared" si="167"/>
        <v>76.672145388628167</v>
      </c>
    </row>
    <row r="5332" spans="1:5" x14ac:dyDescent="0.25">
      <c r="A5332">
        <v>5.33</v>
      </c>
      <c r="B5332">
        <v>0.17613369140268695</v>
      </c>
      <c r="C5332">
        <f t="shared" si="166"/>
        <v>-0.17613369140268695</v>
      </c>
      <c r="D5332">
        <v>8.1259699033243038E-2</v>
      </c>
      <c r="E5332">
        <f t="shared" si="167"/>
        <v>76.672225670527936</v>
      </c>
    </row>
    <row r="5333" spans="1:5" x14ac:dyDescent="0.25">
      <c r="A5333">
        <v>5.3310000000000004</v>
      </c>
      <c r="B5333">
        <v>0.17370259176226457</v>
      </c>
      <c r="C5333">
        <f t="shared" si="166"/>
        <v>-0.17370259176226457</v>
      </c>
      <c r="D5333">
        <v>8.3018050958248324E-2</v>
      </c>
      <c r="E5333">
        <f t="shared" si="167"/>
        <v>76.672307809402938</v>
      </c>
    </row>
    <row r="5334" spans="1:5" x14ac:dyDescent="0.25">
      <c r="A5334">
        <v>5.3319999999999999</v>
      </c>
      <c r="B5334">
        <v>0.17118575993490273</v>
      </c>
      <c r="C5334">
        <f t="shared" si="166"/>
        <v>-0.17118575993490273</v>
      </c>
      <c r="D5334">
        <v>8.4683726815853788E-2</v>
      </c>
      <c r="E5334">
        <f t="shared" si="167"/>
        <v>76.672391660291822</v>
      </c>
    </row>
    <row r="5335" spans="1:5" x14ac:dyDescent="0.25">
      <c r="A5335">
        <v>5.3330000000000002</v>
      </c>
      <c r="B5335">
        <v>0.16803520562036764</v>
      </c>
      <c r="C5335">
        <f t="shared" si="166"/>
        <v>-0.16803520562036764</v>
      </c>
      <c r="D5335">
        <v>8.6419650093773726E-2</v>
      </c>
      <c r="E5335">
        <f t="shared" si="167"/>
        <v>76.672477211980279</v>
      </c>
    </row>
    <row r="5336" spans="1:5" x14ac:dyDescent="0.25">
      <c r="A5336">
        <v>5.3339999999999996</v>
      </c>
      <c r="B5336">
        <v>0.16483483415678368</v>
      </c>
      <c r="C5336">
        <f t="shared" si="166"/>
        <v>-0.16483483415678368</v>
      </c>
      <c r="D5336">
        <v>8.8230678696838538E-2</v>
      </c>
      <c r="E5336">
        <f t="shared" si="167"/>
        <v>76.67256453714468</v>
      </c>
    </row>
    <row r="5337" spans="1:5" x14ac:dyDescent="0.25">
      <c r="A5337">
        <v>5.335</v>
      </c>
      <c r="B5337">
        <v>0.16179149507864587</v>
      </c>
      <c r="C5337">
        <f t="shared" si="166"/>
        <v>-0.16179149507864587</v>
      </c>
      <c r="D5337">
        <v>9.0380797743119246E-2</v>
      </c>
      <c r="E5337">
        <f t="shared" si="167"/>
        <v>76.672653842882895</v>
      </c>
    </row>
    <row r="5338" spans="1:5" x14ac:dyDescent="0.25">
      <c r="A5338">
        <v>5.3360000000000003</v>
      </c>
      <c r="B5338">
        <v>0.15876705568466623</v>
      </c>
      <c r="C5338">
        <f t="shared" si="166"/>
        <v>-0.15876705568466623</v>
      </c>
      <c r="D5338">
        <v>9.2904381491873522E-2</v>
      </c>
      <c r="E5338">
        <f t="shared" si="167"/>
        <v>76.672745485472518</v>
      </c>
    </row>
    <row r="5339" spans="1:5" x14ac:dyDescent="0.25">
      <c r="A5339">
        <v>5.3369999999999997</v>
      </c>
      <c r="B5339">
        <v>0.15604453130492996</v>
      </c>
      <c r="C5339">
        <f t="shared" si="166"/>
        <v>-0.15604453130492996</v>
      </c>
      <c r="D5339">
        <v>9.5199030975418708E-2</v>
      </c>
      <c r="E5339">
        <f t="shared" si="167"/>
        <v>76.672839537178746</v>
      </c>
    </row>
    <row r="5340" spans="1:5" x14ac:dyDescent="0.25">
      <c r="A5340">
        <v>5.3380000000000001</v>
      </c>
      <c r="B5340">
        <v>0.152997426552648</v>
      </c>
      <c r="C5340">
        <f t="shared" si="166"/>
        <v>-0.152997426552648</v>
      </c>
      <c r="D5340">
        <v>9.6943121356076745E-2</v>
      </c>
      <c r="E5340">
        <f t="shared" si="167"/>
        <v>76.672935608254917</v>
      </c>
    </row>
    <row r="5341" spans="1:5" x14ac:dyDescent="0.25">
      <c r="A5341">
        <v>5.3390000000000004</v>
      </c>
      <c r="B5341">
        <v>0.14946399506268493</v>
      </c>
      <c r="C5341">
        <f t="shared" si="166"/>
        <v>-0.14946399506268493</v>
      </c>
      <c r="D5341">
        <v>9.8507155655838119E-2</v>
      </c>
      <c r="E5341">
        <f t="shared" si="167"/>
        <v>76.67303333339342</v>
      </c>
    </row>
    <row r="5342" spans="1:5" x14ac:dyDescent="0.25">
      <c r="A5342">
        <v>5.34</v>
      </c>
      <c r="B5342">
        <v>0.14690744830553018</v>
      </c>
      <c r="C5342">
        <f t="shared" si="166"/>
        <v>-0.14690744830553018</v>
      </c>
      <c r="D5342">
        <v>0.10006908457658881</v>
      </c>
      <c r="E5342">
        <f t="shared" si="167"/>
        <v>76.673132621513531</v>
      </c>
    </row>
    <row r="5343" spans="1:5" x14ac:dyDescent="0.25">
      <c r="A5343">
        <v>5.3410000000000002</v>
      </c>
      <c r="B5343">
        <v>0.14540939741209793</v>
      </c>
      <c r="C5343">
        <f t="shared" si="166"/>
        <v>-0.14540939741209793</v>
      </c>
      <c r="D5343">
        <v>0.1013947313408643</v>
      </c>
      <c r="E5343">
        <f t="shared" si="167"/>
        <v>76.673233353421494</v>
      </c>
    </row>
    <row r="5344" spans="1:5" x14ac:dyDescent="0.25">
      <c r="A5344">
        <v>5.3419999999999996</v>
      </c>
      <c r="B5344">
        <v>0.1437309734286614</v>
      </c>
      <c r="C5344">
        <f t="shared" si="166"/>
        <v>-0.1437309734286614</v>
      </c>
      <c r="D5344">
        <v>0.10248977048036778</v>
      </c>
      <c r="E5344">
        <f t="shared" si="167"/>
        <v>76.673335295672402</v>
      </c>
    </row>
    <row r="5345" spans="1:5" x14ac:dyDescent="0.25">
      <c r="A5345">
        <v>5.343</v>
      </c>
      <c r="B5345">
        <v>0.14168618809832403</v>
      </c>
      <c r="C5345">
        <f t="shared" si="166"/>
        <v>-0.14168618809832403</v>
      </c>
      <c r="D5345">
        <v>0.10363691429685318</v>
      </c>
      <c r="E5345">
        <f t="shared" si="167"/>
        <v>76.673438359014796</v>
      </c>
    </row>
    <row r="5346" spans="1:5" x14ac:dyDescent="0.25">
      <c r="A5346">
        <v>5.3440000000000003</v>
      </c>
      <c r="B5346">
        <v>0.13959964220829296</v>
      </c>
      <c r="C5346">
        <f t="shared" si="166"/>
        <v>-0.13959964220829296</v>
      </c>
      <c r="D5346">
        <v>0.1049777353743977</v>
      </c>
      <c r="E5346">
        <f t="shared" si="167"/>
        <v>76.673542666339628</v>
      </c>
    </row>
    <row r="5347" spans="1:5" x14ac:dyDescent="0.25">
      <c r="A5347">
        <v>5.3449999999999998</v>
      </c>
      <c r="B5347">
        <v>0.13782074869453678</v>
      </c>
      <c r="C5347">
        <f t="shared" si="166"/>
        <v>-0.13782074869453678</v>
      </c>
      <c r="D5347">
        <v>0.10652858607238613</v>
      </c>
      <c r="E5347">
        <f t="shared" si="167"/>
        <v>76.673648419500353</v>
      </c>
    </row>
    <row r="5348" spans="1:5" x14ac:dyDescent="0.25">
      <c r="A5348">
        <v>5.3460000000000001</v>
      </c>
      <c r="B5348">
        <v>0.13648829408024749</v>
      </c>
      <c r="C5348">
        <f t="shared" si="166"/>
        <v>-0.13648829408024749</v>
      </c>
      <c r="D5348">
        <v>0.10817728507486279</v>
      </c>
      <c r="E5348">
        <f t="shared" si="167"/>
        <v>76.673755772435925</v>
      </c>
    </row>
    <row r="5349" spans="1:5" x14ac:dyDescent="0.25">
      <c r="A5349">
        <v>5.3470000000000004</v>
      </c>
      <c r="B5349">
        <v>0.13495361060636887</v>
      </c>
      <c r="C5349">
        <f t="shared" si="166"/>
        <v>-0.13495361060636887</v>
      </c>
      <c r="D5349">
        <v>0.10953434881604807</v>
      </c>
      <c r="E5349">
        <f t="shared" si="167"/>
        <v>76.673864628252872</v>
      </c>
    </row>
    <row r="5350" spans="1:5" x14ac:dyDescent="0.25">
      <c r="A5350">
        <v>5.3479999999999999</v>
      </c>
      <c r="B5350">
        <v>0.13283822082143779</v>
      </c>
      <c r="C5350">
        <f t="shared" si="166"/>
        <v>-0.13283822082143779</v>
      </c>
      <c r="D5350">
        <v>0.11062338940544336</v>
      </c>
      <c r="E5350">
        <f t="shared" si="167"/>
        <v>76.673974707121985</v>
      </c>
    </row>
    <row r="5351" spans="1:5" x14ac:dyDescent="0.25">
      <c r="A5351">
        <v>5.3490000000000002</v>
      </c>
      <c r="B5351">
        <v>0.13103008524000512</v>
      </c>
      <c r="C5351">
        <f t="shared" si="166"/>
        <v>-0.13103008524000512</v>
      </c>
      <c r="D5351">
        <v>0.11210030196993159</v>
      </c>
      <c r="E5351">
        <f t="shared" si="167"/>
        <v>76.674086068967668</v>
      </c>
    </row>
    <row r="5352" spans="1:5" x14ac:dyDescent="0.25">
      <c r="A5352">
        <v>5.35</v>
      </c>
      <c r="B5352">
        <v>0.13004814975282192</v>
      </c>
      <c r="C5352">
        <f t="shared" si="166"/>
        <v>-0.13004814975282192</v>
      </c>
      <c r="D5352">
        <v>0.11402077390853549</v>
      </c>
      <c r="E5352">
        <f t="shared" si="167"/>
        <v>76.67419912950561</v>
      </c>
    </row>
    <row r="5353" spans="1:5" x14ac:dyDescent="0.25">
      <c r="A5353">
        <v>5.351</v>
      </c>
      <c r="B5353">
        <v>0.12852428185938974</v>
      </c>
      <c r="C5353">
        <f t="shared" si="166"/>
        <v>-0.12852428185938974</v>
      </c>
      <c r="D5353">
        <v>0.1157173130377025</v>
      </c>
      <c r="E5353">
        <f t="shared" si="167"/>
        <v>76.674313998549081</v>
      </c>
    </row>
    <row r="5354" spans="1:5" x14ac:dyDescent="0.25">
      <c r="A5354">
        <v>5.3520000000000003</v>
      </c>
      <c r="B5354">
        <v>0.12558842490210873</v>
      </c>
      <c r="C5354">
        <f t="shared" si="166"/>
        <v>-0.12558842490210873</v>
      </c>
      <c r="D5354">
        <v>0.11703817746774092</v>
      </c>
      <c r="E5354">
        <f t="shared" si="167"/>
        <v>76.674430376294339</v>
      </c>
    </row>
    <row r="5355" spans="1:5" x14ac:dyDescent="0.25">
      <c r="A5355">
        <v>5.3529999999999998</v>
      </c>
      <c r="B5355">
        <v>0.12233285566976204</v>
      </c>
      <c r="C5355">
        <f t="shared" si="166"/>
        <v>-0.12233285566976204</v>
      </c>
      <c r="D5355">
        <v>0.11842259097337404</v>
      </c>
      <c r="E5355">
        <f t="shared" si="167"/>
        <v>76.674548106678557</v>
      </c>
    </row>
    <row r="5356" spans="1:5" x14ac:dyDescent="0.25">
      <c r="A5356">
        <v>5.3540000000000001</v>
      </c>
      <c r="B5356">
        <v>0.11921150851011968</v>
      </c>
      <c r="C5356">
        <f t="shared" si="166"/>
        <v>-0.11921150851011968</v>
      </c>
      <c r="D5356">
        <v>0.12001151431328339</v>
      </c>
      <c r="E5356">
        <f t="shared" si="167"/>
        <v>76.6746673237312</v>
      </c>
    </row>
    <row r="5357" spans="1:5" x14ac:dyDescent="0.25">
      <c r="A5357">
        <v>5.3550000000000004</v>
      </c>
      <c r="B5357">
        <v>0.11577446316351209</v>
      </c>
      <c r="C5357">
        <f t="shared" si="166"/>
        <v>-0.11577446316351209</v>
      </c>
      <c r="D5357">
        <v>0.12147862602737192</v>
      </c>
      <c r="E5357">
        <f t="shared" si="167"/>
        <v>76.674788068801377</v>
      </c>
    </row>
    <row r="5358" spans="1:5" x14ac:dyDescent="0.25">
      <c r="A5358">
        <v>5.3559999999999999</v>
      </c>
      <c r="B5358">
        <v>0.11274041872639169</v>
      </c>
      <c r="C5358">
        <f t="shared" si="166"/>
        <v>-0.11274041872639169</v>
      </c>
      <c r="D5358">
        <v>0.12261761418954009</v>
      </c>
      <c r="E5358">
        <f t="shared" si="167"/>
        <v>76.674910116921481</v>
      </c>
    </row>
    <row r="5359" spans="1:5" x14ac:dyDescent="0.25">
      <c r="A5359">
        <v>5.3570000000000002</v>
      </c>
      <c r="B5359">
        <v>0.11055713093844205</v>
      </c>
      <c r="C5359">
        <f t="shared" si="166"/>
        <v>-0.11055713093844205</v>
      </c>
      <c r="D5359">
        <v>0.12371643545908739</v>
      </c>
      <c r="E5359">
        <f t="shared" si="167"/>
        <v>76.675033283946306</v>
      </c>
    </row>
    <row r="5360" spans="1:5" x14ac:dyDescent="0.25">
      <c r="A5360">
        <v>5.3579999999999997</v>
      </c>
      <c r="B5360">
        <v>0.10805131589960809</v>
      </c>
      <c r="C5360">
        <f t="shared" si="166"/>
        <v>-0.10805131589960809</v>
      </c>
      <c r="D5360">
        <v>0.12514778313964214</v>
      </c>
      <c r="E5360">
        <f t="shared" si="167"/>
        <v>76.675157716055608</v>
      </c>
    </row>
    <row r="5361" spans="1:5" x14ac:dyDescent="0.25">
      <c r="A5361">
        <v>5.359</v>
      </c>
      <c r="B5361">
        <v>0.10477032753853374</v>
      </c>
      <c r="C5361">
        <f t="shared" si="166"/>
        <v>-0.10477032753853374</v>
      </c>
      <c r="D5361">
        <v>0.1266741857956184</v>
      </c>
      <c r="E5361">
        <f t="shared" si="167"/>
        <v>76.675283627040073</v>
      </c>
    </row>
    <row r="5362" spans="1:5" x14ac:dyDescent="0.25">
      <c r="A5362">
        <v>5.36</v>
      </c>
      <c r="B5362">
        <v>0.10158634215121569</v>
      </c>
      <c r="C5362">
        <f t="shared" si="166"/>
        <v>-0.10158634215121569</v>
      </c>
      <c r="D5362">
        <v>0.12779749795966922</v>
      </c>
      <c r="E5362">
        <f t="shared" si="167"/>
        <v>76.675410862881947</v>
      </c>
    </row>
    <row r="5363" spans="1:5" x14ac:dyDescent="0.25">
      <c r="A5363">
        <v>5.3609999999999998</v>
      </c>
      <c r="B5363">
        <v>9.881999368569036E-2</v>
      </c>
      <c r="C5363">
        <f t="shared" si="166"/>
        <v>-9.881999368569036E-2</v>
      </c>
      <c r="D5363">
        <v>0.12869915473899596</v>
      </c>
      <c r="E5363">
        <f t="shared" si="167"/>
        <v>76.675539111208295</v>
      </c>
    </row>
    <row r="5364" spans="1:5" x14ac:dyDescent="0.25">
      <c r="A5364">
        <v>5.3620000000000001</v>
      </c>
      <c r="B5364">
        <v>9.6074860993939373E-2</v>
      </c>
      <c r="C5364">
        <f t="shared" si="166"/>
        <v>-9.6074860993939373E-2</v>
      </c>
      <c r="D5364">
        <v>0.12971989887128998</v>
      </c>
      <c r="E5364">
        <f t="shared" si="167"/>
        <v>76.675668320735099</v>
      </c>
    </row>
    <row r="5365" spans="1:5" x14ac:dyDescent="0.25">
      <c r="A5365">
        <v>5.3630000000000004</v>
      </c>
      <c r="B5365">
        <v>9.3273115500179346E-2</v>
      </c>
      <c r="C5365">
        <f t="shared" si="166"/>
        <v>-9.3273115500179346E-2</v>
      </c>
      <c r="D5365">
        <v>0.13067722966260931</v>
      </c>
      <c r="E5365">
        <f t="shared" si="167"/>
        <v>76.675798519299363</v>
      </c>
    </row>
    <row r="5366" spans="1:5" x14ac:dyDescent="0.25">
      <c r="A5366">
        <v>5.3639999999999999</v>
      </c>
      <c r="B5366">
        <v>9.0809138619403054E-2</v>
      </c>
      <c r="C5366">
        <f t="shared" si="166"/>
        <v>-9.0809138619403054E-2</v>
      </c>
      <c r="D5366">
        <v>0.13155091454963852</v>
      </c>
      <c r="E5366">
        <f t="shared" si="167"/>
        <v>76.675929633371467</v>
      </c>
    </row>
    <row r="5367" spans="1:5" x14ac:dyDescent="0.25">
      <c r="A5367">
        <v>5.3650000000000002</v>
      </c>
      <c r="B5367">
        <v>8.8664961596843922E-2</v>
      </c>
      <c r="C5367">
        <f t="shared" si="166"/>
        <v>-8.8664961596843922E-2</v>
      </c>
      <c r="D5367">
        <v>0.13249130096668438</v>
      </c>
      <c r="E5367">
        <f t="shared" si="167"/>
        <v>76.676061654479227</v>
      </c>
    </row>
    <row r="5368" spans="1:5" x14ac:dyDescent="0.25">
      <c r="A5368">
        <v>5.3659999999999997</v>
      </c>
      <c r="B5368">
        <v>8.6199239367926506E-2</v>
      </c>
      <c r="C5368">
        <f t="shared" si="166"/>
        <v>-8.6199239367926506E-2</v>
      </c>
      <c r="D5368">
        <v>0.13338108490154355</v>
      </c>
      <c r="E5368">
        <f t="shared" si="167"/>
        <v>76.676194590672168</v>
      </c>
    </row>
    <row r="5369" spans="1:5" x14ac:dyDescent="0.25">
      <c r="A5369">
        <v>5.367</v>
      </c>
      <c r="B5369">
        <v>8.3015160011628827E-2</v>
      </c>
      <c r="C5369">
        <f t="shared" si="166"/>
        <v>-8.3015160011628827E-2</v>
      </c>
      <c r="D5369">
        <v>0.13419088366214993</v>
      </c>
      <c r="E5369">
        <f t="shared" si="167"/>
        <v>76.676328376656443</v>
      </c>
    </row>
    <row r="5370" spans="1:5" x14ac:dyDescent="0.25">
      <c r="A5370">
        <v>5.3680000000000003</v>
      </c>
      <c r="B5370">
        <v>7.9613562895141807E-2</v>
      </c>
      <c r="C5370">
        <f t="shared" si="166"/>
        <v>-7.9613562895141807E-2</v>
      </c>
      <c r="D5370">
        <v>0.13500711928382714</v>
      </c>
      <c r="E5370">
        <f t="shared" si="167"/>
        <v>76.676462975657913</v>
      </c>
    </row>
    <row r="5371" spans="1:5" x14ac:dyDescent="0.25">
      <c r="A5371">
        <v>5.3689999999999998</v>
      </c>
      <c r="B5371">
        <v>7.6960785847831975E-2</v>
      </c>
      <c r="C5371">
        <f t="shared" si="166"/>
        <v>-7.6960785847831975E-2</v>
      </c>
      <c r="D5371">
        <v>0.13586913216974139</v>
      </c>
      <c r="E5371">
        <f t="shared" si="167"/>
        <v>76.676598413783637</v>
      </c>
    </row>
    <row r="5372" spans="1:5" x14ac:dyDescent="0.25">
      <c r="A5372">
        <v>5.37</v>
      </c>
      <c r="B5372">
        <v>7.4642663906779538E-2</v>
      </c>
      <c r="C5372">
        <f t="shared" si="166"/>
        <v>-7.4642663906779538E-2</v>
      </c>
      <c r="D5372">
        <v>0.13676707599832838</v>
      </c>
      <c r="E5372">
        <f t="shared" si="167"/>
        <v>76.67673473188772</v>
      </c>
    </row>
    <row r="5373" spans="1:5" x14ac:dyDescent="0.25">
      <c r="A5373">
        <v>5.3710000000000004</v>
      </c>
      <c r="B5373">
        <v>7.1593443100859716E-2</v>
      </c>
      <c r="C5373">
        <f t="shared" si="166"/>
        <v>-7.1593443100859716E-2</v>
      </c>
      <c r="D5373">
        <v>0.13750509532123445</v>
      </c>
      <c r="E5373">
        <f t="shared" si="167"/>
        <v>76.676871867973375</v>
      </c>
    </row>
    <row r="5374" spans="1:5" x14ac:dyDescent="0.25">
      <c r="A5374">
        <v>5.3719999999999999</v>
      </c>
      <c r="B5374">
        <v>6.8405159482560984E-2</v>
      </c>
      <c r="C5374">
        <f t="shared" si="166"/>
        <v>-6.8405159482560984E-2</v>
      </c>
      <c r="D5374">
        <v>0.13804491059623558</v>
      </c>
      <c r="E5374">
        <f t="shared" si="167"/>
        <v>76.67700964297633</v>
      </c>
    </row>
    <row r="5375" spans="1:5" x14ac:dyDescent="0.25">
      <c r="A5375">
        <v>5.3730000000000002</v>
      </c>
      <c r="B5375">
        <v>6.5672628236940062E-2</v>
      </c>
      <c r="C5375">
        <f t="shared" si="166"/>
        <v>-6.5672628236940062E-2</v>
      </c>
      <c r="D5375">
        <v>0.13874446936800666</v>
      </c>
      <c r="E5375">
        <f t="shared" si="167"/>
        <v>76.677148037666313</v>
      </c>
    </row>
    <row r="5376" spans="1:5" x14ac:dyDescent="0.25">
      <c r="A5376">
        <v>5.3739999999999997</v>
      </c>
      <c r="B5376">
        <v>6.2947445303646293E-2</v>
      </c>
      <c r="C5376">
        <f t="shared" si="166"/>
        <v>-6.2947445303646293E-2</v>
      </c>
      <c r="D5376">
        <v>0.1395827468038533</v>
      </c>
      <c r="E5376">
        <f t="shared" si="167"/>
        <v>76.677287201274396</v>
      </c>
    </row>
    <row r="5377" spans="1:5" x14ac:dyDescent="0.25">
      <c r="A5377">
        <v>5.375</v>
      </c>
      <c r="B5377">
        <v>6.0173620717123039E-2</v>
      </c>
      <c r="C5377">
        <f t="shared" si="166"/>
        <v>-6.0173620717123039E-2</v>
      </c>
      <c r="D5377">
        <v>0.14006503294856643</v>
      </c>
      <c r="E5377">
        <f t="shared" si="167"/>
        <v>76.677427025164278</v>
      </c>
    </row>
    <row r="5378" spans="1:5" x14ac:dyDescent="0.25">
      <c r="A5378">
        <v>5.3760000000000003</v>
      </c>
      <c r="B5378">
        <v>5.73982796508965E-2</v>
      </c>
      <c r="C5378">
        <f t="shared" si="166"/>
        <v>-5.73982796508965E-2</v>
      </c>
      <c r="D5378">
        <v>0.140282156862515</v>
      </c>
      <c r="E5378">
        <f t="shared" si="167"/>
        <v>76.677567198759178</v>
      </c>
    </row>
    <row r="5379" spans="1:5" x14ac:dyDescent="0.25">
      <c r="A5379">
        <v>5.3769999999999998</v>
      </c>
      <c r="B5379">
        <v>5.4611291897405621E-2</v>
      </c>
      <c r="C5379">
        <f t="shared" si="166"/>
        <v>-5.4611291897405621E-2</v>
      </c>
      <c r="D5379">
        <v>0.14076183222674032</v>
      </c>
      <c r="E5379">
        <f t="shared" si="167"/>
        <v>76.677707720753716</v>
      </c>
    </row>
    <row r="5380" spans="1:5" x14ac:dyDescent="0.25">
      <c r="A5380">
        <v>5.3780000000000001</v>
      </c>
      <c r="B5380">
        <v>5.2188116901804811E-2</v>
      </c>
      <c r="C5380">
        <f t="shared" ref="C5380:C5443" si="168">-B5380</f>
        <v>-5.2188116901804811E-2</v>
      </c>
      <c r="D5380">
        <v>0.14155212917494708</v>
      </c>
      <c r="E5380">
        <f t="shared" si="167"/>
        <v>76.677848877734419</v>
      </c>
    </row>
    <row r="5381" spans="1:5" x14ac:dyDescent="0.25">
      <c r="A5381">
        <v>5.3789999999999996</v>
      </c>
      <c r="B5381">
        <v>4.9758423389462632E-2</v>
      </c>
      <c r="C5381">
        <f t="shared" si="168"/>
        <v>-4.9758423389462632E-2</v>
      </c>
      <c r="D5381">
        <v>0.14224777560371393</v>
      </c>
      <c r="E5381">
        <f t="shared" ref="E5381:E5444" si="169">(A5381-A5380)*((D5381+D5380)/2)+E5380</f>
        <v>76.677990777686816</v>
      </c>
    </row>
    <row r="5382" spans="1:5" x14ac:dyDescent="0.25">
      <c r="A5382">
        <v>5.38</v>
      </c>
      <c r="B5382">
        <v>4.6741857144757468E-2</v>
      </c>
      <c r="C5382">
        <f t="shared" si="168"/>
        <v>-4.6741857144757468E-2</v>
      </c>
      <c r="D5382">
        <v>0.14250398890928651</v>
      </c>
      <c r="E5382">
        <f t="shared" si="169"/>
        <v>76.678133153569078</v>
      </c>
    </row>
    <row r="5383" spans="1:5" x14ac:dyDescent="0.25">
      <c r="A5383">
        <v>5.3810000000000002</v>
      </c>
      <c r="B5383">
        <v>4.3800798800620058E-2</v>
      </c>
      <c r="C5383">
        <f t="shared" si="168"/>
        <v>-4.3800798800620058E-2</v>
      </c>
      <c r="D5383">
        <v>0.14254374666546354</v>
      </c>
      <c r="E5383">
        <f t="shared" si="169"/>
        <v>76.678275677436872</v>
      </c>
    </row>
    <row r="5384" spans="1:5" x14ac:dyDescent="0.25">
      <c r="A5384">
        <v>5.3819999999999997</v>
      </c>
      <c r="B5384">
        <v>4.1066080574093888E-2</v>
      </c>
      <c r="C5384">
        <f t="shared" si="168"/>
        <v>-4.1066080574093888E-2</v>
      </c>
      <c r="D5384">
        <v>0.14276663373058085</v>
      </c>
      <c r="E5384">
        <f t="shared" si="169"/>
        <v>76.678418332627075</v>
      </c>
    </row>
    <row r="5385" spans="1:5" x14ac:dyDescent="0.25">
      <c r="A5385">
        <v>5.383</v>
      </c>
      <c r="B5385">
        <v>3.8238509289450079E-2</v>
      </c>
      <c r="C5385">
        <f t="shared" si="168"/>
        <v>-3.8238509289450079E-2</v>
      </c>
      <c r="D5385">
        <v>0.14291210325546544</v>
      </c>
      <c r="E5385">
        <f t="shared" si="169"/>
        <v>76.678561171995568</v>
      </c>
    </row>
    <row r="5386" spans="1:5" x14ac:dyDescent="0.25">
      <c r="A5386">
        <v>5.3840000000000003</v>
      </c>
      <c r="B5386">
        <v>3.5839399507999199E-2</v>
      </c>
      <c r="C5386">
        <f t="shared" si="168"/>
        <v>-3.5839399507999199E-2</v>
      </c>
      <c r="D5386">
        <v>0.14265395496587274</v>
      </c>
      <c r="E5386">
        <f t="shared" si="169"/>
        <v>76.678703955024673</v>
      </c>
    </row>
    <row r="5387" spans="1:5" x14ac:dyDescent="0.25">
      <c r="A5387">
        <v>5.3849999999999998</v>
      </c>
      <c r="B5387">
        <v>3.3444471249811238E-2</v>
      </c>
      <c r="C5387">
        <f t="shared" si="168"/>
        <v>-3.3444471249811238E-2</v>
      </c>
      <c r="D5387">
        <v>0.14225370405272031</v>
      </c>
      <c r="E5387">
        <f t="shared" si="169"/>
        <v>76.678846408854184</v>
      </c>
    </row>
    <row r="5388" spans="1:5" x14ac:dyDescent="0.25">
      <c r="A5388">
        <v>5.3860000000000001</v>
      </c>
      <c r="B5388">
        <v>3.0261388410090843E-2</v>
      </c>
      <c r="C5388">
        <f t="shared" si="168"/>
        <v>-3.0261388410090843E-2</v>
      </c>
      <c r="D5388">
        <v>0.14199697154280599</v>
      </c>
      <c r="E5388">
        <f t="shared" si="169"/>
        <v>76.678988534191987</v>
      </c>
    </row>
    <row r="5389" spans="1:5" x14ac:dyDescent="0.25">
      <c r="A5389">
        <v>5.3869999999999996</v>
      </c>
      <c r="B5389">
        <v>2.6921310196657278E-2</v>
      </c>
      <c r="C5389">
        <f t="shared" si="168"/>
        <v>-2.6921310196657278E-2</v>
      </c>
      <c r="D5389">
        <v>0.14205748552475939</v>
      </c>
      <c r="E5389">
        <f t="shared" si="169"/>
        <v>76.679130561420521</v>
      </c>
    </row>
    <row r="5390" spans="1:5" x14ac:dyDescent="0.25">
      <c r="A5390">
        <v>5.3879999999999999</v>
      </c>
      <c r="B5390">
        <v>2.4268351352133018E-2</v>
      </c>
      <c r="C5390">
        <f t="shared" si="168"/>
        <v>-2.4268351352133018E-2</v>
      </c>
      <c r="D5390">
        <v>0.14245827101970576</v>
      </c>
      <c r="E5390">
        <f t="shared" si="169"/>
        <v>76.679272819298788</v>
      </c>
    </row>
    <row r="5391" spans="1:5" x14ac:dyDescent="0.25">
      <c r="A5391">
        <v>5.3890000000000002</v>
      </c>
      <c r="B5391">
        <v>2.1849231794266392E-2</v>
      </c>
      <c r="C5391">
        <f t="shared" si="168"/>
        <v>-2.1849231794266392E-2</v>
      </c>
      <c r="D5391">
        <v>0.14277716176054511</v>
      </c>
      <c r="E5391">
        <f t="shared" si="169"/>
        <v>76.67941543701518</v>
      </c>
    </row>
    <row r="5392" spans="1:5" x14ac:dyDescent="0.25">
      <c r="A5392">
        <v>5.39</v>
      </c>
      <c r="B5392">
        <v>1.8925393218215767E-2</v>
      </c>
      <c r="C5392">
        <f t="shared" si="168"/>
        <v>-1.8925393218215767E-2</v>
      </c>
      <c r="D5392">
        <v>0.14287114634726805</v>
      </c>
      <c r="E5392">
        <f t="shared" si="169"/>
        <v>76.679558261169234</v>
      </c>
    </row>
    <row r="5393" spans="1:5" x14ac:dyDescent="0.25">
      <c r="A5393">
        <v>5.391</v>
      </c>
      <c r="B5393">
        <v>1.605508938080951E-2</v>
      </c>
      <c r="C5393">
        <f t="shared" si="168"/>
        <v>-1.605508938080951E-2</v>
      </c>
      <c r="D5393">
        <v>0.14302697352637139</v>
      </c>
      <c r="E5393">
        <f t="shared" si="169"/>
        <v>76.679701210229169</v>
      </c>
    </row>
    <row r="5394" spans="1:5" x14ac:dyDescent="0.25">
      <c r="A5394">
        <v>5.3920000000000003</v>
      </c>
      <c r="B5394">
        <v>1.3931086131258569E-2</v>
      </c>
      <c r="C5394">
        <f t="shared" si="168"/>
        <v>-1.3931086131258569E-2</v>
      </c>
      <c r="D5394">
        <v>0.14324044474316366</v>
      </c>
      <c r="E5394">
        <f t="shared" si="169"/>
        <v>76.679844343938299</v>
      </c>
    </row>
    <row r="5395" spans="1:5" x14ac:dyDescent="0.25">
      <c r="A5395">
        <v>5.3929999999999998</v>
      </c>
      <c r="B5395">
        <v>1.2022326906077274E-2</v>
      </c>
      <c r="C5395">
        <f t="shared" si="168"/>
        <v>-1.2022326906077274E-2</v>
      </c>
      <c r="D5395">
        <v>0.14344170419963476</v>
      </c>
      <c r="E5395">
        <f t="shared" si="169"/>
        <v>76.679987685012776</v>
      </c>
    </row>
    <row r="5396" spans="1:5" x14ac:dyDescent="0.25">
      <c r="A5396">
        <v>5.3940000000000001</v>
      </c>
      <c r="B5396">
        <v>9.727355604383597E-3</v>
      </c>
      <c r="C5396">
        <f t="shared" si="168"/>
        <v>-9.727355604383597E-3</v>
      </c>
      <c r="D5396">
        <v>0.14361831327046559</v>
      </c>
      <c r="E5396">
        <f t="shared" si="169"/>
        <v>76.680131215021504</v>
      </c>
    </row>
    <row r="5397" spans="1:5" x14ac:dyDescent="0.25">
      <c r="A5397">
        <v>5.3949999999999996</v>
      </c>
      <c r="B5397">
        <v>7.1646318085647719E-3</v>
      </c>
      <c r="C5397">
        <f t="shared" si="168"/>
        <v>-7.1646318085647719E-3</v>
      </c>
      <c r="D5397">
        <v>0.14378624925715044</v>
      </c>
      <c r="E5397">
        <f t="shared" si="169"/>
        <v>76.680274917302768</v>
      </c>
    </row>
    <row r="5398" spans="1:5" x14ac:dyDescent="0.25">
      <c r="A5398">
        <v>5.3959999999999999</v>
      </c>
      <c r="B5398">
        <v>4.4611350026153443E-3</v>
      </c>
      <c r="C5398">
        <f t="shared" si="168"/>
        <v>-4.4611350026153443E-3</v>
      </c>
      <c r="D5398">
        <v>0.14411069138929733</v>
      </c>
      <c r="E5398">
        <f t="shared" si="169"/>
        <v>76.680418865773092</v>
      </c>
    </row>
    <row r="5399" spans="1:5" x14ac:dyDescent="0.25">
      <c r="A5399">
        <v>5.3970000000000002</v>
      </c>
      <c r="B5399">
        <v>1.9181825933834633E-3</v>
      </c>
      <c r="C5399">
        <f t="shared" si="168"/>
        <v>-1.9181825933834633E-3</v>
      </c>
      <c r="D5399">
        <v>0.1443347653351239</v>
      </c>
      <c r="E5399">
        <f t="shared" si="169"/>
        <v>76.680563088501458</v>
      </c>
    </row>
    <row r="5400" spans="1:5" x14ac:dyDescent="0.25">
      <c r="A5400">
        <v>5.3979999999999997</v>
      </c>
      <c r="B5400">
        <v>-7.8301638305671334E-5</v>
      </c>
      <c r="C5400">
        <f t="shared" si="168"/>
        <v>7.8301638305671334E-5</v>
      </c>
      <c r="D5400">
        <v>0.1440750658268577</v>
      </c>
      <c r="E5400">
        <f t="shared" si="169"/>
        <v>76.680707293417044</v>
      </c>
    </row>
    <row r="5401" spans="1:5" x14ac:dyDescent="0.25">
      <c r="A5401">
        <v>5.399</v>
      </c>
      <c r="B5401">
        <v>-2.1792720359621542E-3</v>
      </c>
      <c r="C5401">
        <f t="shared" si="168"/>
        <v>2.1792720359621542E-3</v>
      </c>
      <c r="D5401">
        <v>0.14377283182650302</v>
      </c>
      <c r="E5401">
        <f t="shared" si="169"/>
        <v>76.68085121736587</v>
      </c>
    </row>
    <row r="5402" spans="1:5" x14ac:dyDescent="0.25">
      <c r="A5402">
        <v>5.4</v>
      </c>
      <c r="B5402">
        <v>-5.0347630641289203E-3</v>
      </c>
      <c r="C5402">
        <f t="shared" si="168"/>
        <v>5.0347630641289203E-3</v>
      </c>
      <c r="D5402">
        <v>0.14404774920983243</v>
      </c>
      <c r="E5402">
        <f t="shared" si="169"/>
        <v>76.680995127656388</v>
      </c>
    </row>
    <row r="5403" spans="1:5" x14ac:dyDescent="0.25">
      <c r="A5403">
        <v>5.4009999999999998</v>
      </c>
      <c r="B5403">
        <v>-7.7882557034556861E-3</v>
      </c>
      <c r="C5403">
        <f t="shared" si="168"/>
        <v>7.7882557034556861E-3</v>
      </c>
      <c r="D5403">
        <v>0.14455113501785632</v>
      </c>
      <c r="E5403">
        <f t="shared" si="169"/>
        <v>76.681139427098501</v>
      </c>
    </row>
    <row r="5404" spans="1:5" x14ac:dyDescent="0.25">
      <c r="A5404">
        <v>5.4020000000000001</v>
      </c>
      <c r="B5404">
        <v>-9.6268664954553603E-3</v>
      </c>
      <c r="C5404">
        <f t="shared" si="168"/>
        <v>9.6268664954553603E-3</v>
      </c>
      <c r="D5404">
        <v>0.14444621378398637</v>
      </c>
      <c r="E5404">
        <f t="shared" si="169"/>
        <v>76.681283925772902</v>
      </c>
    </row>
    <row r="5405" spans="1:5" x14ac:dyDescent="0.25">
      <c r="A5405">
        <v>5.4029999999999996</v>
      </c>
      <c r="B5405">
        <v>-1.1286490387392784E-2</v>
      </c>
      <c r="C5405">
        <f t="shared" si="168"/>
        <v>1.1286490387392784E-2</v>
      </c>
      <c r="D5405">
        <v>0.14361942928155003</v>
      </c>
      <c r="E5405">
        <f t="shared" si="169"/>
        <v>76.68142795859444</v>
      </c>
    </row>
    <row r="5406" spans="1:5" x14ac:dyDescent="0.25">
      <c r="A5406">
        <v>5.4039999999999999</v>
      </c>
      <c r="B5406">
        <v>-1.3791178935473582E-2</v>
      </c>
      <c r="C5406">
        <f t="shared" si="168"/>
        <v>1.3791178935473582E-2</v>
      </c>
      <c r="D5406">
        <v>0.14252439888136337</v>
      </c>
      <c r="E5406">
        <f t="shared" si="169"/>
        <v>76.681571030508522</v>
      </c>
    </row>
    <row r="5407" spans="1:5" x14ac:dyDescent="0.25">
      <c r="A5407">
        <v>5.4050000000000002</v>
      </c>
      <c r="B5407">
        <v>-1.6839511864137874E-2</v>
      </c>
      <c r="C5407">
        <f t="shared" si="168"/>
        <v>1.6839511864137874E-2</v>
      </c>
      <c r="D5407">
        <v>0.14137666428965545</v>
      </c>
      <c r="E5407">
        <f t="shared" si="169"/>
        <v>76.681712981040107</v>
      </c>
    </row>
    <row r="5408" spans="1:5" x14ac:dyDescent="0.25">
      <c r="A5408">
        <v>5.4059999999999997</v>
      </c>
      <c r="B5408">
        <v>-1.935651699792483E-2</v>
      </c>
      <c r="C5408">
        <f t="shared" si="168"/>
        <v>1.935651699792483E-2</v>
      </c>
      <c r="D5408">
        <v>0.14033634934919803</v>
      </c>
      <c r="E5408">
        <f t="shared" si="169"/>
        <v>76.681853837546925</v>
      </c>
    </row>
    <row r="5409" spans="1:5" x14ac:dyDescent="0.25">
      <c r="A5409">
        <v>5.407</v>
      </c>
      <c r="B5409">
        <v>-2.1210329014581177E-2</v>
      </c>
      <c r="C5409">
        <f t="shared" si="168"/>
        <v>2.1210329014581177E-2</v>
      </c>
      <c r="D5409">
        <v>0.13966010566633713</v>
      </c>
      <c r="E5409">
        <f t="shared" si="169"/>
        <v>76.681993835774435</v>
      </c>
    </row>
    <row r="5410" spans="1:5" x14ac:dyDescent="0.25">
      <c r="A5410">
        <v>5.4080000000000004</v>
      </c>
      <c r="B5410">
        <v>-2.3225016561083195E-2</v>
      </c>
      <c r="C5410">
        <f t="shared" si="168"/>
        <v>2.3225016561083195E-2</v>
      </c>
      <c r="D5410">
        <v>0.13914231232211094</v>
      </c>
      <c r="E5410">
        <f t="shared" si="169"/>
        <v>76.682133236983432</v>
      </c>
    </row>
    <row r="5411" spans="1:5" x14ac:dyDescent="0.25">
      <c r="A5411">
        <v>5.4089999999999998</v>
      </c>
      <c r="B5411">
        <v>-2.5923249358527578E-2</v>
      </c>
      <c r="C5411">
        <f t="shared" si="168"/>
        <v>2.5923249358527578E-2</v>
      </c>
      <c r="D5411">
        <v>0.13827162988679476</v>
      </c>
      <c r="E5411">
        <f t="shared" si="169"/>
        <v>76.682271943954532</v>
      </c>
    </row>
    <row r="5412" spans="1:5" x14ac:dyDescent="0.25">
      <c r="A5412">
        <v>5.41</v>
      </c>
      <c r="B5412">
        <v>-2.8635241901363628E-2</v>
      </c>
      <c r="C5412">
        <f t="shared" si="168"/>
        <v>2.8635241901363628E-2</v>
      </c>
      <c r="D5412">
        <v>0.13715330108506052</v>
      </c>
      <c r="E5412">
        <f t="shared" si="169"/>
        <v>76.68240965642002</v>
      </c>
    </row>
    <row r="5413" spans="1:5" x14ac:dyDescent="0.25">
      <c r="A5413">
        <v>5.4109999999999996</v>
      </c>
      <c r="B5413">
        <v>-3.0599430317181993E-2</v>
      </c>
      <c r="C5413">
        <f t="shared" si="168"/>
        <v>3.0599430317181993E-2</v>
      </c>
      <c r="D5413">
        <v>0.13637934909972671</v>
      </c>
      <c r="E5413">
        <f t="shared" si="169"/>
        <v>76.682546422745119</v>
      </c>
    </row>
    <row r="5414" spans="1:5" x14ac:dyDescent="0.25">
      <c r="A5414">
        <v>5.4119999999999999</v>
      </c>
      <c r="B5414">
        <v>-3.2524093938523221E-2</v>
      </c>
      <c r="C5414">
        <f t="shared" si="168"/>
        <v>3.2524093938523221E-2</v>
      </c>
      <c r="D5414">
        <v>0.13594468629661449</v>
      </c>
      <c r="E5414">
        <f t="shared" si="169"/>
        <v>76.682682584762816</v>
      </c>
    </row>
    <row r="5415" spans="1:5" x14ac:dyDescent="0.25">
      <c r="A5415">
        <v>5.4130000000000003</v>
      </c>
      <c r="B5415">
        <v>-3.4918638515287113E-2</v>
      </c>
      <c r="C5415">
        <f t="shared" si="168"/>
        <v>3.4918638515287113E-2</v>
      </c>
      <c r="D5415">
        <v>0.13545156149734083</v>
      </c>
      <c r="E5415">
        <f t="shared" si="169"/>
        <v>76.682818282886714</v>
      </c>
    </row>
    <row r="5416" spans="1:5" x14ac:dyDescent="0.25">
      <c r="A5416">
        <v>5.4139999999999997</v>
      </c>
      <c r="B5416">
        <v>-3.7393914091427033E-2</v>
      </c>
      <c r="C5416">
        <f t="shared" si="168"/>
        <v>3.7393914091427033E-2</v>
      </c>
      <c r="D5416">
        <v>0.13513936509029989</v>
      </c>
      <c r="E5416">
        <f t="shared" si="169"/>
        <v>76.682953578350009</v>
      </c>
    </row>
    <row r="5417" spans="1:5" x14ac:dyDescent="0.25">
      <c r="A5417">
        <v>5.415</v>
      </c>
      <c r="B5417">
        <v>-3.9716050412095055E-2</v>
      </c>
      <c r="C5417">
        <f t="shared" si="168"/>
        <v>3.9716050412095055E-2</v>
      </c>
      <c r="D5417">
        <v>0.1352977469262342</v>
      </c>
      <c r="E5417">
        <f t="shared" si="169"/>
        <v>76.68308879690602</v>
      </c>
    </row>
    <row r="5418" spans="1:5" x14ac:dyDescent="0.25">
      <c r="A5418">
        <v>5.4160000000000004</v>
      </c>
      <c r="B5418">
        <v>-4.1442047385838614E-2</v>
      </c>
      <c r="C5418">
        <f t="shared" si="168"/>
        <v>4.1442047385838614E-2</v>
      </c>
      <c r="D5418">
        <v>0.13543062653687343</v>
      </c>
      <c r="E5418">
        <f t="shared" si="169"/>
        <v>76.683224161092753</v>
      </c>
    </row>
    <row r="5419" spans="1:5" x14ac:dyDescent="0.25">
      <c r="A5419">
        <v>5.4169999999999998</v>
      </c>
      <c r="B5419">
        <v>-4.2691059751440226E-2</v>
      </c>
      <c r="C5419">
        <f t="shared" si="168"/>
        <v>4.2691059751440226E-2</v>
      </c>
      <c r="D5419">
        <v>0.13492776109624316</v>
      </c>
      <c r="E5419">
        <f t="shared" si="169"/>
        <v>76.683359340286572</v>
      </c>
    </row>
    <row r="5420" spans="1:5" x14ac:dyDescent="0.25">
      <c r="A5420">
        <v>5.4180000000000001</v>
      </c>
      <c r="B5420">
        <v>-4.4312857346371484E-2</v>
      </c>
      <c r="C5420">
        <f t="shared" si="168"/>
        <v>4.4312857346371484E-2</v>
      </c>
      <c r="D5420">
        <v>0.13382133227825932</v>
      </c>
      <c r="E5420">
        <f t="shared" si="169"/>
        <v>76.683493714833261</v>
      </c>
    </row>
    <row r="5421" spans="1:5" x14ac:dyDescent="0.25">
      <c r="A5421">
        <v>5.4189999999999996</v>
      </c>
      <c r="B5421">
        <v>-4.6413999959419139E-2</v>
      </c>
      <c r="C5421">
        <f t="shared" si="168"/>
        <v>4.6413999959419139E-2</v>
      </c>
      <c r="D5421">
        <v>0.13289458701132162</v>
      </c>
      <c r="E5421">
        <f t="shared" si="169"/>
        <v>76.683627072792902</v>
      </c>
    </row>
    <row r="5422" spans="1:5" x14ac:dyDescent="0.25">
      <c r="A5422">
        <v>5.42</v>
      </c>
      <c r="B5422">
        <v>-4.8574670939739932E-2</v>
      </c>
      <c r="C5422">
        <f t="shared" si="168"/>
        <v>4.8574670939739932E-2</v>
      </c>
      <c r="D5422">
        <v>0.13266291246545237</v>
      </c>
      <c r="E5422">
        <f t="shared" si="169"/>
        <v>76.683759851542646</v>
      </c>
    </row>
    <row r="5423" spans="1:5" x14ac:dyDescent="0.25">
      <c r="A5423">
        <v>5.4210000000000003</v>
      </c>
      <c r="B5423">
        <v>-5.0550437862952539E-2</v>
      </c>
      <c r="C5423">
        <f t="shared" si="168"/>
        <v>5.0550437862952539E-2</v>
      </c>
      <c r="D5423">
        <v>0.13245986760087547</v>
      </c>
      <c r="E5423">
        <f t="shared" si="169"/>
        <v>76.683892412932678</v>
      </c>
    </row>
    <row r="5424" spans="1:5" x14ac:dyDescent="0.25">
      <c r="A5424">
        <v>5.4219999999999997</v>
      </c>
      <c r="B5424">
        <v>-5.2228060636969935E-2</v>
      </c>
      <c r="C5424">
        <f t="shared" si="168"/>
        <v>5.2228060636969935E-2</v>
      </c>
      <c r="D5424">
        <v>0.13175113065161881</v>
      </c>
      <c r="E5424">
        <f t="shared" si="169"/>
        <v>76.684024518431798</v>
      </c>
    </row>
    <row r="5425" spans="1:5" x14ac:dyDescent="0.25">
      <c r="A5425">
        <v>5.423</v>
      </c>
      <c r="B5425">
        <v>-5.3926847660354466E-2</v>
      </c>
      <c r="C5425">
        <f t="shared" si="168"/>
        <v>5.3926847660354466E-2</v>
      </c>
      <c r="D5425">
        <v>0.13093595320955131</v>
      </c>
      <c r="E5425">
        <f t="shared" si="169"/>
        <v>76.684155861973736</v>
      </c>
    </row>
    <row r="5426" spans="1:5" x14ac:dyDescent="0.25">
      <c r="A5426">
        <v>5.4240000000000004</v>
      </c>
      <c r="B5426">
        <v>-5.6166909503607039E-2</v>
      </c>
      <c r="C5426">
        <f t="shared" si="168"/>
        <v>5.6166909503607039E-2</v>
      </c>
      <c r="D5426">
        <v>0.13025350037630901</v>
      </c>
      <c r="E5426">
        <f t="shared" si="169"/>
        <v>76.684286456700534</v>
      </c>
    </row>
    <row r="5427" spans="1:5" x14ac:dyDescent="0.25">
      <c r="A5427">
        <v>5.4249999999999998</v>
      </c>
      <c r="B5427">
        <v>-5.8376426682789258E-2</v>
      </c>
      <c r="C5427">
        <f t="shared" si="168"/>
        <v>5.8376426682789258E-2</v>
      </c>
      <c r="D5427">
        <v>0.12958803353237158</v>
      </c>
      <c r="E5427">
        <f t="shared" si="169"/>
        <v>76.684416377467485</v>
      </c>
    </row>
    <row r="5428" spans="1:5" x14ac:dyDescent="0.25">
      <c r="A5428">
        <v>5.4260000000000002</v>
      </c>
      <c r="B5428">
        <v>-5.9715333741184422E-2</v>
      </c>
      <c r="C5428">
        <f t="shared" si="168"/>
        <v>5.9715333741184422E-2</v>
      </c>
      <c r="D5428">
        <v>0.12900036003943072</v>
      </c>
      <c r="E5428">
        <f t="shared" si="169"/>
        <v>76.684545671664267</v>
      </c>
    </row>
    <row r="5429" spans="1:5" x14ac:dyDescent="0.25">
      <c r="A5429">
        <v>5.4269999999999996</v>
      </c>
      <c r="B5429">
        <v>-6.1066070811447833E-2</v>
      </c>
      <c r="C5429">
        <f t="shared" si="168"/>
        <v>6.1066070811447833E-2</v>
      </c>
      <c r="D5429">
        <v>0.1285951724929788</v>
      </c>
      <c r="E5429">
        <f t="shared" si="169"/>
        <v>76.684674469430533</v>
      </c>
    </row>
    <row r="5430" spans="1:5" x14ac:dyDescent="0.25">
      <c r="A5430">
        <v>5.4279999999999999</v>
      </c>
      <c r="B5430">
        <v>-6.3401875332548804E-2</v>
      </c>
      <c r="C5430">
        <f t="shared" si="168"/>
        <v>6.3401875332548804E-2</v>
      </c>
      <c r="D5430">
        <v>0.1283110863650947</v>
      </c>
      <c r="E5430">
        <f t="shared" si="169"/>
        <v>76.684802922559967</v>
      </c>
    </row>
    <row r="5431" spans="1:5" x14ac:dyDescent="0.25">
      <c r="A5431">
        <v>5.4290000000000003</v>
      </c>
      <c r="B5431">
        <v>-6.5846314782077323E-2</v>
      </c>
      <c r="C5431">
        <f t="shared" si="168"/>
        <v>6.5846314782077323E-2</v>
      </c>
      <c r="D5431">
        <v>0.12789130337326071</v>
      </c>
      <c r="E5431">
        <f t="shared" si="169"/>
        <v>76.684931023754842</v>
      </c>
    </row>
    <row r="5432" spans="1:5" x14ac:dyDescent="0.25">
      <c r="A5432">
        <v>5.43</v>
      </c>
      <c r="B5432">
        <v>-6.7308430047411327E-2</v>
      </c>
      <c r="C5432">
        <f t="shared" si="168"/>
        <v>6.7308430047411327E-2</v>
      </c>
      <c r="D5432">
        <v>0.12711082199827928</v>
      </c>
      <c r="E5432">
        <f t="shared" si="169"/>
        <v>76.685058524817535</v>
      </c>
    </row>
    <row r="5433" spans="1:5" x14ac:dyDescent="0.25">
      <c r="A5433">
        <v>5.431</v>
      </c>
      <c r="B5433">
        <v>-6.826896184863443E-2</v>
      </c>
      <c r="C5433">
        <f t="shared" si="168"/>
        <v>6.826896184863443E-2</v>
      </c>
      <c r="D5433">
        <v>0.12611498350187134</v>
      </c>
      <c r="E5433">
        <f t="shared" si="169"/>
        <v>76.685185137720282</v>
      </c>
    </row>
    <row r="5434" spans="1:5" x14ac:dyDescent="0.25">
      <c r="A5434">
        <v>5.4320000000000004</v>
      </c>
      <c r="B5434">
        <v>-6.9579434291153389E-2</v>
      </c>
      <c r="C5434">
        <f t="shared" si="168"/>
        <v>6.9579434291153389E-2</v>
      </c>
      <c r="D5434">
        <v>0.12506152733488918</v>
      </c>
      <c r="E5434">
        <f t="shared" si="169"/>
        <v>76.685310725975697</v>
      </c>
    </row>
    <row r="5435" spans="1:5" x14ac:dyDescent="0.25">
      <c r="A5435">
        <v>5.4329999999999998</v>
      </c>
      <c r="B5435">
        <v>-7.0845357108473617E-2</v>
      </c>
      <c r="C5435">
        <f t="shared" si="168"/>
        <v>7.0845357108473617E-2</v>
      </c>
      <c r="D5435">
        <v>0.12397161715721339</v>
      </c>
      <c r="E5435">
        <f t="shared" si="169"/>
        <v>76.685435242547939</v>
      </c>
    </row>
    <row r="5436" spans="1:5" x14ac:dyDescent="0.25">
      <c r="A5436">
        <v>5.4340000000000002</v>
      </c>
      <c r="B5436">
        <v>-7.1531555990358361E-2</v>
      </c>
      <c r="C5436">
        <f t="shared" si="168"/>
        <v>7.1531555990358361E-2</v>
      </c>
      <c r="D5436">
        <v>0.1231182165015845</v>
      </c>
      <c r="E5436">
        <f t="shared" si="169"/>
        <v>76.685558787464771</v>
      </c>
    </row>
    <row r="5437" spans="1:5" x14ac:dyDescent="0.25">
      <c r="A5437">
        <v>5.4349999999999996</v>
      </c>
      <c r="B5437">
        <v>-7.200818185830582E-2</v>
      </c>
      <c r="C5437">
        <f t="shared" si="168"/>
        <v>7.200818185830582E-2</v>
      </c>
      <c r="D5437">
        <v>0.12255425468962144</v>
      </c>
      <c r="E5437">
        <f t="shared" si="169"/>
        <v>76.685681623700361</v>
      </c>
    </row>
    <row r="5438" spans="1:5" x14ac:dyDescent="0.25">
      <c r="A5438">
        <v>5.4359999999999999</v>
      </c>
      <c r="B5438">
        <v>-7.249214183535943E-2</v>
      </c>
      <c r="C5438">
        <f t="shared" si="168"/>
        <v>7.249214183535943E-2</v>
      </c>
      <c r="D5438">
        <v>0.12194099914794521</v>
      </c>
      <c r="E5438">
        <f t="shared" si="169"/>
        <v>76.68580387132728</v>
      </c>
    </row>
    <row r="5439" spans="1:5" x14ac:dyDescent="0.25">
      <c r="A5439">
        <v>5.4370000000000003</v>
      </c>
      <c r="B5439">
        <v>-7.2849933261535063E-2</v>
      </c>
      <c r="C5439">
        <f t="shared" si="168"/>
        <v>7.2849933261535063E-2</v>
      </c>
      <c r="D5439">
        <v>0.12123297629516117</v>
      </c>
      <c r="E5439">
        <f t="shared" si="169"/>
        <v>76.685925458314998</v>
      </c>
    </row>
    <row r="5440" spans="1:5" x14ac:dyDescent="0.25">
      <c r="A5440">
        <v>5.4379999999999997</v>
      </c>
      <c r="B5440">
        <v>-7.3442701701106783E-2</v>
      </c>
      <c r="C5440">
        <f t="shared" si="168"/>
        <v>7.3442701701106783E-2</v>
      </c>
      <c r="D5440">
        <v>0.12055864525500937</v>
      </c>
      <c r="E5440">
        <f t="shared" si="169"/>
        <v>76.686046354125779</v>
      </c>
    </row>
    <row r="5441" spans="1:5" x14ac:dyDescent="0.25">
      <c r="A5441">
        <v>5.4390000000000001</v>
      </c>
      <c r="B5441">
        <v>-7.4233139677275226E-2</v>
      </c>
      <c r="C5441">
        <f t="shared" si="168"/>
        <v>7.4233139677275226E-2</v>
      </c>
      <c r="D5441">
        <v>0.11979000263472983</v>
      </c>
      <c r="E5441">
        <f t="shared" si="169"/>
        <v>76.686166528449718</v>
      </c>
    </row>
    <row r="5442" spans="1:5" x14ac:dyDescent="0.25">
      <c r="A5442">
        <v>5.44</v>
      </c>
      <c r="B5442">
        <v>-7.4916303940229564E-2</v>
      </c>
      <c r="C5442">
        <f t="shared" si="168"/>
        <v>7.4916303940229564E-2</v>
      </c>
      <c r="D5442">
        <v>0.11870710876015877</v>
      </c>
      <c r="E5442">
        <f t="shared" si="169"/>
        <v>76.686285777005409</v>
      </c>
    </row>
    <row r="5443" spans="1:5" x14ac:dyDescent="0.25">
      <c r="A5443">
        <v>5.4409999999999998</v>
      </c>
      <c r="B5443">
        <v>-7.6012763125504049E-2</v>
      </c>
      <c r="C5443">
        <f t="shared" si="168"/>
        <v>7.6012763125504049E-2</v>
      </c>
      <c r="D5443">
        <v>0.11739859055856883</v>
      </c>
      <c r="E5443">
        <f t="shared" si="169"/>
        <v>76.686403829855067</v>
      </c>
    </row>
    <row r="5444" spans="1:5" x14ac:dyDescent="0.25">
      <c r="A5444">
        <v>5.4420000000000002</v>
      </c>
      <c r="B5444">
        <v>-7.7286848453142418E-2</v>
      </c>
      <c r="C5444">
        <f t="shared" ref="C5444:C5507" si="170">-B5444</f>
        <v>7.7286848453142418E-2</v>
      </c>
      <c r="D5444">
        <v>0.11625003262043165</v>
      </c>
      <c r="E5444">
        <f t="shared" si="169"/>
        <v>76.686520654166657</v>
      </c>
    </row>
    <row r="5445" spans="1:5" x14ac:dyDescent="0.25">
      <c r="A5445">
        <v>5.4429999999999996</v>
      </c>
      <c r="B5445">
        <v>-7.8221661982449703E-2</v>
      </c>
      <c r="C5445">
        <f t="shared" si="170"/>
        <v>7.8221661982449703E-2</v>
      </c>
      <c r="D5445">
        <v>0.11534722106613771</v>
      </c>
      <c r="E5445">
        <f t="shared" ref="E5445:E5508" si="171">(A5445-A5444)*((D5445+D5444)/2)+E5444</f>
        <v>76.686636452793493</v>
      </c>
    </row>
    <row r="5446" spans="1:5" x14ac:dyDescent="0.25">
      <c r="A5446">
        <v>5.444</v>
      </c>
      <c r="B5446">
        <v>-7.9329195420258819E-2</v>
      </c>
      <c r="C5446">
        <f t="shared" si="170"/>
        <v>7.9329195420258819E-2</v>
      </c>
      <c r="D5446">
        <v>0.11441181576095616</v>
      </c>
      <c r="E5446">
        <f t="shared" si="171"/>
        <v>76.6867513323119</v>
      </c>
    </row>
    <row r="5447" spans="1:5" x14ac:dyDescent="0.25">
      <c r="A5447">
        <v>5.4450000000000003</v>
      </c>
      <c r="B5447">
        <v>-8.0605866278145977E-2</v>
      </c>
      <c r="C5447">
        <f t="shared" si="170"/>
        <v>8.0605866278145977E-2</v>
      </c>
      <c r="D5447">
        <v>0.11334611039871945</v>
      </c>
      <c r="E5447">
        <f t="shared" si="171"/>
        <v>76.686865211274977</v>
      </c>
    </row>
    <row r="5448" spans="1:5" x14ac:dyDescent="0.25">
      <c r="A5448">
        <v>5.4459999999999997</v>
      </c>
      <c r="B5448">
        <v>-8.2062232474796937E-2</v>
      </c>
      <c r="C5448">
        <f t="shared" si="170"/>
        <v>8.2062232474796937E-2</v>
      </c>
      <c r="D5448">
        <v>0.11228804907949197</v>
      </c>
      <c r="E5448">
        <f t="shared" si="171"/>
        <v>76.686978028354716</v>
      </c>
    </row>
    <row r="5449" spans="1:5" x14ac:dyDescent="0.25">
      <c r="A5449">
        <v>5.4470000000000001</v>
      </c>
      <c r="B5449">
        <v>-8.3773888511818898E-2</v>
      </c>
      <c r="C5449">
        <f t="shared" si="170"/>
        <v>8.3773888511818898E-2</v>
      </c>
      <c r="D5449">
        <v>0.11133763090852256</v>
      </c>
      <c r="E5449">
        <f t="shared" si="171"/>
        <v>76.687089841194705</v>
      </c>
    </row>
    <row r="5450" spans="1:5" x14ac:dyDescent="0.25">
      <c r="A5450">
        <v>5.4480000000000004</v>
      </c>
      <c r="B5450">
        <v>-8.4766241380586874E-2</v>
      </c>
      <c r="C5450">
        <f t="shared" si="170"/>
        <v>8.4766241380586874E-2</v>
      </c>
      <c r="D5450">
        <v>0.11044583504061123</v>
      </c>
      <c r="E5450">
        <f t="shared" si="171"/>
        <v>76.687200732927678</v>
      </c>
    </row>
    <row r="5451" spans="1:5" x14ac:dyDescent="0.25">
      <c r="A5451">
        <v>5.4489999999999998</v>
      </c>
      <c r="B5451">
        <v>-8.5086926069829247E-2</v>
      </c>
      <c r="C5451">
        <f t="shared" si="170"/>
        <v>8.5086926069829247E-2</v>
      </c>
      <c r="D5451">
        <v>0.10950497611935717</v>
      </c>
      <c r="E5451">
        <f t="shared" si="171"/>
        <v>76.687310708333257</v>
      </c>
    </row>
    <row r="5452" spans="1:5" x14ac:dyDescent="0.25">
      <c r="A5452">
        <v>5.45</v>
      </c>
      <c r="B5452">
        <v>-8.6083716374490693E-2</v>
      </c>
      <c r="C5452">
        <f t="shared" si="170"/>
        <v>8.6083716374490693E-2</v>
      </c>
      <c r="D5452">
        <v>0.10852643291118369</v>
      </c>
      <c r="E5452">
        <f t="shared" si="171"/>
        <v>76.687419724037767</v>
      </c>
    </row>
    <row r="5453" spans="1:5" x14ac:dyDescent="0.25">
      <c r="A5453">
        <v>5.4509999999999996</v>
      </c>
      <c r="B5453">
        <v>-8.7918655290570399E-2</v>
      </c>
      <c r="C5453">
        <f t="shared" si="170"/>
        <v>8.7918655290570399E-2</v>
      </c>
      <c r="D5453">
        <v>0.10766818629599584</v>
      </c>
      <c r="E5453">
        <f t="shared" si="171"/>
        <v>76.687527821347373</v>
      </c>
    </row>
    <row r="5454" spans="1:5" x14ac:dyDescent="0.25">
      <c r="A5454">
        <v>5.452</v>
      </c>
      <c r="B5454">
        <v>-8.9473962369666912E-2</v>
      </c>
      <c r="C5454">
        <f t="shared" si="170"/>
        <v>8.9473962369666912E-2</v>
      </c>
      <c r="D5454">
        <v>0.10708977442476453</v>
      </c>
      <c r="E5454">
        <f t="shared" si="171"/>
        <v>76.687635200327733</v>
      </c>
    </row>
    <row r="5455" spans="1:5" x14ac:dyDescent="0.25">
      <c r="A5455">
        <v>5.4530000000000003</v>
      </c>
      <c r="B5455">
        <v>-9.002448916283283E-2</v>
      </c>
      <c r="C5455">
        <f t="shared" si="170"/>
        <v>9.002448916283283E-2</v>
      </c>
      <c r="D5455">
        <v>0.10667759590120696</v>
      </c>
      <c r="E5455">
        <f t="shared" si="171"/>
        <v>76.687742084012896</v>
      </c>
    </row>
    <row r="5456" spans="1:5" x14ac:dyDescent="0.25">
      <c r="A5456">
        <v>5.4539999999999997</v>
      </c>
      <c r="B5456">
        <v>-8.9885551218254187E-2</v>
      </c>
      <c r="C5456">
        <f t="shared" si="170"/>
        <v>8.9885551218254187E-2</v>
      </c>
      <c r="D5456">
        <v>0.10599898820249365</v>
      </c>
      <c r="E5456">
        <f t="shared" si="171"/>
        <v>76.687848422304953</v>
      </c>
    </row>
    <row r="5457" spans="1:5" x14ac:dyDescent="0.25">
      <c r="A5457">
        <v>5.4550000000000001</v>
      </c>
      <c r="B5457">
        <v>-8.9644959369876431E-2</v>
      </c>
      <c r="C5457">
        <f t="shared" si="170"/>
        <v>8.9644959369876431E-2</v>
      </c>
      <c r="D5457">
        <v>0.10483691693771391</v>
      </c>
      <c r="E5457">
        <f t="shared" si="171"/>
        <v>76.687953840257521</v>
      </c>
    </row>
    <row r="5458" spans="1:5" x14ac:dyDescent="0.25">
      <c r="A5458">
        <v>5.4560000000000004</v>
      </c>
      <c r="B5458">
        <v>-8.9476661329659382E-2</v>
      </c>
      <c r="C5458">
        <f t="shared" si="170"/>
        <v>8.9476661329659382E-2</v>
      </c>
      <c r="D5458">
        <v>0.10354693234897638</v>
      </c>
      <c r="E5458">
        <f t="shared" si="171"/>
        <v>76.68805803218217</v>
      </c>
    </row>
    <row r="5459" spans="1:5" x14ac:dyDescent="0.25">
      <c r="A5459">
        <v>5.4569999999999999</v>
      </c>
      <c r="B5459">
        <v>-8.946620968990307E-2</v>
      </c>
      <c r="C5459">
        <f t="shared" si="170"/>
        <v>8.946620968990307E-2</v>
      </c>
      <c r="D5459">
        <v>0.10252059584072981</v>
      </c>
      <c r="E5459">
        <f t="shared" si="171"/>
        <v>76.688161065946261</v>
      </c>
    </row>
    <row r="5460" spans="1:5" x14ac:dyDescent="0.25">
      <c r="A5460">
        <v>5.4580000000000002</v>
      </c>
      <c r="B5460">
        <v>-8.9703915897543646E-2</v>
      </c>
      <c r="C5460">
        <f t="shared" si="170"/>
        <v>8.9703915897543646E-2</v>
      </c>
      <c r="D5460">
        <v>0.10170294308419159</v>
      </c>
      <c r="E5460">
        <f t="shared" si="171"/>
        <v>76.688263177715726</v>
      </c>
    </row>
    <row r="5461" spans="1:5" x14ac:dyDescent="0.25">
      <c r="A5461">
        <v>5.4589999999999996</v>
      </c>
      <c r="B5461">
        <v>-8.9957738797316777E-2</v>
      </c>
      <c r="C5461">
        <f t="shared" si="170"/>
        <v>8.9957738797316777E-2</v>
      </c>
      <c r="D5461">
        <v>0.10079948646175296</v>
      </c>
      <c r="E5461">
        <f t="shared" si="171"/>
        <v>76.688364428930498</v>
      </c>
    </row>
    <row r="5462" spans="1:5" x14ac:dyDescent="0.25">
      <c r="A5462">
        <v>5.46</v>
      </c>
      <c r="B5462">
        <v>-9.0147446771460249E-2</v>
      </c>
      <c r="C5462">
        <f t="shared" si="170"/>
        <v>9.0147446771460249E-2</v>
      </c>
      <c r="D5462">
        <v>9.9645636433027818E-2</v>
      </c>
      <c r="E5462">
        <f t="shared" si="171"/>
        <v>76.688464651491941</v>
      </c>
    </row>
    <row r="5463" spans="1:5" x14ac:dyDescent="0.25">
      <c r="A5463">
        <v>5.4610000000000003</v>
      </c>
      <c r="B5463">
        <v>-9.0523176106899306E-2</v>
      </c>
      <c r="C5463">
        <f t="shared" si="170"/>
        <v>9.0523176106899306E-2</v>
      </c>
      <c r="D5463">
        <v>9.8452345169256716E-2</v>
      </c>
      <c r="E5463">
        <f t="shared" si="171"/>
        <v>76.688563700482746</v>
      </c>
    </row>
    <row r="5464" spans="1:5" x14ac:dyDescent="0.25">
      <c r="A5464">
        <v>5.4619999999999997</v>
      </c>
      <c r="B5464">
        <v>-9.1077047910385941E-2</v>
      </c>
      <c r="C5464">
        <f t="shared" si="170"/>
        <v>9.1077047910385941E-2</v>
      </c>
      <c r="D5464">
        <v>9.7427445205113372E-2</v>
      </c>
      <c r="E5464">
        <f t="shared" si="171"/>
        <v>76.68866164037793</v>
      </c>
    </row>
    <row r="5465" spans="1:5" x14ac:dyDescent="0.25">
      <c r="A5465">
        <v>5.4630000000000001</v>
      </c>
      <c r="B5465">
        <v>-9.1502921822783065E-2</v>
      </c>
      <c r="C5465">
        <f t="shared" si="170"/>
        <v>9.1502921822783065E-2</v>
      </c>
      <c r="D5465">
        <v>9.630843200002559E-2</v>
      </c>
      <c r="E5465">
        <f t="shared" si="171"/>
        <v>76.688758508316539</v>
      </c>
    </row>
    <row r="5466" spans="1:5" x14ac:dyDescent="0.25">
      <c r="A5466">
        <v>5.4640000000000004</v>
      </c>
      <c r="B5466">
        <v>-9.19352844820987E-2</v>
      </c>
      <c r="C5466">
        <f t="shared" si="170"/>
        <v>9.19352844820987E-2</v>
      </c>
      <c r="D5466">
        <v>9.4853229538497175E-2</v>
      </c>
      <c r="E5466">
        <f t="shared" si="171"/>
        <v>76.688854089147313</v>
      </c>
    </row>
    <row r="5467" spans="1:5" x14ac:dyDescent="0.25">
      <c r="A5467">
        <v>5.4649999999999999</v>
      </c>
      <c r="B5467">
        <v>-9.2876067438067672E-2</v>
      </c>
      <c r="C5467">
        <f t="shared" si="170"/>
        <v>9.2876067438067672E-2</v>
      </c>
      <c r="D5467">
        <v>9.3350252584787796E-2</v>
      </c>
      <c r="E5467">
        <f t="shared" si="171"/>
        <v>76.688948190888368</v>
      </c>
    </row>
    <row r="5468" spans="1:5" x14ac:dyDescent="0.25">
      <c r="A5468">
        <v>5.4660000000000002</v>
      </c>
      <c r="B5468">
        <v>-9.3929501393733766E-2</v>
      </c>
      <c r="C5468">
        <f t="shared" si="170"/>
        <v>9.3929501393733766E-2</v>
      </c>
      <c r="D5468">
        <v>9.2285173527116626E-2</v>
      </c>
      <c r="E5468">
        <f t="shared" si="171"/>
        <v>76.689041008601421</v>
      </c>
    </row>
    <row r="5469" spans="1:5" x14ac:dyDescent="0.25">
      <c r="A5469">
        <v>5.4669999999999996</v>
      </c>
      <c r="B5469">
        <v>-9.4585275165423893E-2</v>
      </c>
      <c r="C5469">
        <f t="shared" si="170"/>
        <v>9.4585275165423893E-2</v>
      </c>
      <c r="D5469">
        <v>9.170112296022026E-2</v>
      </c>
      <c r="E5469">
        <f t="shared" si="171"/>
        <v>76.689133001749667</v>
      </c>
    </row>
    <row r="5470" spans="1:5" x14ac:dyDescent="0.25">
      <c r="A5470">
        <v>5.468</v>
      </c>
      <c r="B5470">
        <v>-9.489021699488881E-2</v>
      </c>
      <c r="C5470">
        <f t="shared" si="170"/>
        <v>9.489021699488881E-2</v>
      </c>
      <c r="D5470">
        <v>9.1088708112330607E-2</v>
      </c>
      <c r="E5470">
        <f t="shared" si="171"/>
        <v>76.68922439666521</v>
      </c>
    </row>
    <row r="5471" spans="1:5" x14ac:dyDescent="0.25">
      <c r="A5471">
        <v>5.4690000000000003</v>
      </c>
      <c r="B5471">
        <v>-9.4925539821170163E-2</v>
      </c>
      <c r="C5471">
        <f t="shared" si="170"/>
        <v>9.4925539821170163E-2</v>
      </c>
      <c r="D5471">
        <v>9.0060580540271218E-2</v>
      </c>
      <c r="E5471">
        <f t="shared" si="171"/>
        <v>76.689314971309543</v>
      </c>
    </row>
    <row r="5472" spans="1:5" x14ac:dyDescent="0.25">
      <c r="A5472">
        <v>5.47</v>
      </c>
      <c r="B5472">
        <v>-9.5484610721570315E-2</v>
      </c>
      <c r="C5472">
        <f t="shared" si="170"/>
        <v>9.5484610721570315E-2</v>
      </c>
      <c r="D5472">
        <v>8.8811269662961934E-2</v>
      </c>
      <c r="E5472">
        <f t="shared" si="171"/>
        <v>76.689404407234647</v>
      </c>
    </row>
    <row r="5473" spans="1:5" x14ac:dyDescent="0.25">
      <c r="A5473">
        <v>5.4710000000000001</v>
      </c>
      <c r="B5473">
        <v>-9.6485845045773372E-2</v>
      </c>
      <c r="C5473">
        <f t="shared" si="170"/>
        <v>9.6485845045773372E-2</v>
      </c>
      <c r="D5473">
        <v>8.76600014719493E-2</v>
      </c>
      <c r="E5473">
        <f t="shared" si="171"/>
        <v>76.689492642870221</v>
      </c>
    </row>
    <row r="5474" spans="1:5" x14ac:dyDescent="0.25">
      <c r="A5474">
        <v>5.4720000000000004</v>
      </c>
      <c r="B5474">
        <v>-9.6709315073986876E-2</v>
      </c>
      <c r="C5474">
        <f t="shared" si="170"/>
        <v>9.6709315073986876E-2</v>
      </c>
      <c r="D5474">
        <v>8.6588113271897527E-2</v>
      </c>
      <c r="E5474">
        <f t="shared" si="171"/>
        <v>76.689579766927594</v>
      </c>
    </row>
    <row r="5475" spans="1:5" x14ac:dyDescent="0.25">
      <c r="A5475">
        <v>5.4729999999999999</v>
      </c>
      <c r="B5475">
        <v>-9.6379973656318119E-2</v>
      </c>
      <c r="C5475">
        <f t="shared" si="170"/>
        <v>9.6379973656318119E-2</v>
      </c>
      <c r="D5475">
        <v>8.545523825121748E-2</v>
      </c>
      <c r="E5475">
        <f t="shared" si="171"/>
        <v>76.689665788603349</v>
      </c>
    </row>
    <row r="5476" spans="1:5" x14ac:dyDescent="0.25">
      <c r="A5476">
        <v>5.4740000000000002</v>
      </c>
      <c r="B5476">
        <v>-9.6275556935301085E-2</v>
      </c>
      <c r="C5476">
        <f t="shared" si="170"/>
        <v>9.6275556935301085E-2</v>
      </c>
      <c r="D5476">
        <v>8.4203471600211799E-2</v>
      </c>
      <c r="E5476">
        <f t="shared" si="171"/>
        <v>76.689750617958282</v>
      </c>
    </row>
    <row r="5477" spans="1:5" x14ac:dyDescent="0.25">
      <c r="A5477">
        <v>5.4749999999999996</v>
      </c>
      <c r="B5477">
        <v>-9.6360310885865857E-2</v>
      </c>
      <c r="C5477">
        <f t="shared" si="170"/>
        <v>9.6360310885865857E-2</v>
      </c>
      <c r="D5477">
        <v>8.2837405340448811E-2</v>
      </c>
      <c r="E5477">
        <f t="shared" si="171"/>
        <v>76.689834138396748</v>
      </c>
    </row>
    <row r="5478" spans="1:5" x14ac:dyDescent="0.25">
      <c r="A5478">
        <v>5.476</v>
      </c>
      <c r="B5478">
        <v>-9.6685639549134297E-2</v>
      </c>
      <c r="C5478">
        <f t="shared" si="170"/>
        <v>9.6685639549134297E-2</v>
      </c>
      <c r="D5478">
        <v>8.1561784375743684E-2</v>
      </c>
      <c r="E5478">
        <f t="shared" si="171"/>
        <v>76.689916337991605</v>
      </c>
    </row>
    <row r="5479" spans="1:5" x14ac:dyDescent="0.25">
      <c r="A5479">
        <v>5.4770000000000003</v>
      </c>
      <c r="B5479">
        <v>-9.7513079002256156E-2</v>
      </c>
      <c r="C5479">
        <f t="shared" si="170"/>
        <v>9.7513079002256156E-2</v>
      </c>
      <c r="D5479">
        <v>8.0446445140136547E-2</v>
      </c>
      <c r="E5479">
        <f t="shared" si="171"/>
        <v>76.689997342106366</v>
      </c>
    </row>
    <row r="5480" spans="1:5" x14ac:dyDescent="0.25">
      <c r="A5480">
        <v>5.4779999999999998</v>
      </c>
      <c r="B5480">
        <v>-9.874762833453346E-2</v>
      </c>
      <c r="C5480">
        <f t="shared" si="170"/>
        <v>9.874762833453346E-2</v>
      </c>
      <c r="D5480">
        <v>7.9099789367290896E-2</v>
      </c>
      <c r="E5480">
        <f t="shared" si="171"/>
        <v>76.690077115223616</v>
      </c>
    </row>
    <row r="5481" spans="1:5" x14ac:dyDescent="0.25">
      <c r="A5481">
        <v>5.4790000000000001</v>
      </c>
      <c r="B5481">
        <v>-0.10001872745959799</v>
      </c>
      <c r="C5481">
        <f t="shared" si="170"/>
        <v>0.10001872745959799</v>
      </c>
      <c r="D5481">
        <v>7.7521929551227942E-2</v>
      </c>
      <c r="E5481">
        <f t="shared" si="171"/>
        <v>76.690155426083081</v>
      </c>
    </row>
    <row r="5482" spans="1:5" x14ac:dyDescent="0.25">
      <c r="A5482">
        <v>5.48</v>
      </c>
      <c r="B5482">
        <v>-0.10082485408231617</v>
      </c>
      <c r="C5482">
        <f t="shared" si="170"/>
        <v>0.10082485408231617</v>
      </c>
      <c r="D5482">
        <v>7.628224924147986E-2</v>
      </c>
      <c r="E5482">
        <f t="shared" si="171"/>
        <v>76.69023232817247</v>
      </c>
    </row>
    <row r="5483" spans="1:5" x14ac:dyDescent="0.25">
      <c r="A5483">
        <v>5.4809999999999999</v>
      </c>
      <c r="B5483">
        <v>-0.10075166277004156</v>
      </c>
      <c r="C5483">
        <f t="shared" si="170"/>
        <v>0.10075166277004156</v>
      </c>
      <c r="D5483">
        <v>7.5338271077043828E-2</v>
      </c>
      <c r="E5483">
        <f t="shared" si="171"/>
        <v>76.690308138432627</v>
      </c>
    </row>
    <row r="5484" spans="1:5" x14ac:dyDescent="0.25">
      <c r="A5484">
        <v>5.4820000000000002</v>
      </c>
      <c r="B5484">
        <v>-0.10010031089442795</v>
      </c>
      <c r="C5484">
        <f t="shared" si="170"/>
        <v>0.10010031089442795</v>
      </c>
      <c r="D5484">
        <v>7.4252961975851406E-2</v>
      </c>
      <c r="E5484">
        <f t="shared" si="171"/>
        <v>76.690382934049154</v>
      </c>
    </row>
    <row r="5485" spans="1:5" x14ac:dyDescent="0.25">
      <c r="A5485">
        <v>5.4829999999999997</v>
      </c>
      <c r="B5485">
        <v>-9.9631037827320218E-2</v>
      </c>
      <c r="C5485">
        <f t="shared" si="170"/>
        <v>9.9631037827320218E-2</v>
      </c>
      <c r="D5485">
        <v>7.3199489947267438E-2</v>
      </c>
      <c r="E5485">
        <f t="shared" si="171"/>
        <v>76.690456660275117</v>
      </c>
    </row>
    <row r="5486" spans="1:5" x14ac:dyDescent="0.25">
      <c r="A5486">
        <v>5.484</v>
      </c>
      <c r="B5486">
        <v>-9.9673026836241949E-2</v>
      </c>
      <c r="C5486">
        <f t="shared" si="170"/>
        <v>9.9673026836241949E-2</v>
      </c>
      <c r="D5486">
        <v>7.2377868621757102E-2</v>
      </c>
      <c r="E5486">
        <f t="shared" si="171"/>
        <v>76.690529448954408</v>
      </c>
    </row>
    <row r="5487" spans="1:5" x14ac:dyDescent="0.25">
      <c r="A5487">
        <v>5.4850000000000003</v>
      </c>
      <c r="B5487">
        <v>-0.10005568525989937</v>
      </c>
      <c r="C5487">
        <f t="shared" si="170"/>
        <v>0.10005568525989937</v>
      </c>
      <c r="D5487">
        <v>7.1543651136973807E-2</v>
      </c>
      <c r="E5487">
        <f t="shared" si="171"/>
        <v>76.69060140971429</v>
      </c>
    </row>
    <row r="5488" spans="1:5" x14ac:dyDescent="0.25">
      <c r="A5488">
        <v>5.4859999999999998</v>
      </c>
      <c r="B5488">
        <v>-0.10038847233653447</v>
      </c>
      <c r="C5488">
        <f t="shared" si="170"/>
        <v>0.10038847233653447</v>
      </c>
      <c r="D5488">
        <v>7.0667521193279015E-2</v>
      </c>
      <c r="E5488">
        <f t="shared" si="171"/>
        <v>76.690672515300449</v>
      </c>
    </row>
    <row r="5489" spans="1:5" x14ac:dyDescent="0.25">
      <c r="A5489">
        <v>5.4870000000000001</v>
      </c>
      <c r="B5489">
        <v>-0.10027555909165389</v>
      </c>
      <c r="C5489">
        <f t="shared" si="170"/>
        <v>0.10027555909165389</v>
      </c>
      <c r="D5489">
        <v>6.9993780829449292E-2</v>
      </c>
      <c r="E5489">
        <f t="shared" si="171"/>
        <v>76.690742845951462</v>
      </c>
    </row>
    <row r="5490" spans="1:5" x14ac:dyDescent="0.25">
      <c r="A5490">
        <v>5.4880000000000004</v>
      </c>
      <c r="B5490">
        <v>-9.9942337994681565E-2</v>
      </c>
      <c r="C5490">
        <f t="shared" si="170"/>
        <v>9.9942337994681565E-2</v>
      </c>
      <c r="D5490">
        <v>6.9583382701111418E-2</v>
      </c>
      <c r="E5490">
        <f t="shared" si="171"/>
        <v>76.690812634533231</v>
      </c>
    </row>
    <row r="5491" spans="1:5" x14ac:dyDescent="0.25">
      <c r="A5491">
        <v>5.4889999999999999</v>
      </c>
      <c r="B5491">
        <v>-0.10023853623355237</v>
      </c>
      <c r="C5491">
        <f t="shared" si="170"/>
        <v>0.10023853623355237</v>
      </c>
      <c r="D5491">
        <v>6.9298920821665888E-2</v>
      </c>
      <c r="E5491">
        <f t="shared" si="171"/>
        <v>76.690882075684996</v>
      </c>
    </row>
    <row r="5492" spans="1:5" x14ac:dyDescent="0.25">
      <c r="A5492">
        <v>5.49</v>
      </c>
      <c r="B5492">
        <v>-0.10098196225055818</v>
      </c>
      <c r="C5492">
        <f t="shared" si="170"/>
        <v>0.10098196225055818</v>
      </c>
      <c r="D5492">
        <v>6.8887781645234014E-2</v>
      </c>
      <c r="E5492">
        <f t="shared" si="171"/>
        <v>76.690951169036225</v>
      </c>
    </row>
    <row r="5493" spans="1:5" x14ac:dyDescent="0.25">
      <c r="A5493">
        <v>5.4909999999999997</v>
      </c>
      <c r="B5493">
        <v>-0.10074819896758046</v>
      </c>
      <c r="C5493">
        <f t="shared" si="170"/>
        <v>0.10074819896758046</v>
      </c>
      <c r="D5493">
        <v>6.8100131877589121E-2</v>
      </c>
      <c r="E5493">
        <f t="shared" si="171"/>
        <v>76.691019662992986</v>
      </c>
    </row>
    <row r="5494" spans="1:5" x14ac:dyDescent="0.25">
      <c r="A5494">
        <v>5.492</v>
      </c>
      <c r="B5494">
        <v>-9.9496401115023531E-2</v>
      </c>
      <c r="C5494">
        <f t="shared" si="170"/>
        <v>9.9496401115023531E-2</v>
      </c>
      <c r="D5494">
        <v>6.7081579452271001E-2</v>
      </c>
      <c r="E5494">
        <f t="shared" si="171"/>
        <v>76.69108725384865</v>
      </c>
    </row>
    <row r="5495" spans="1:5" x14ac:dyDescent="0.25">
      <c r="A5495">
        <v>5.4930000000000003</v>
      </c>
      <c r="B5495">
        <v>-9.8971445951141102E-2</v>
      </c>
      <c r="C5495">
        <f t="shared" si="170"/>
        <v>9.8971445951141102E-2</v>
      </c>
      <c r="D5495">
        <v>6.6200751130836011E-2</v>
      </c>
      <c r="E5495">
        <f t="shared" si="171"/>
        <v>76.69115389501394</v>
      </c>
    </row>
    <row r="5496" spans="1:5" x14ac:dyDescent="0.25">
      <c r="A5496">
        <v>5.4939999999999998</v>
      </c>
      <c r="B5496">
        <v>-9.9608297922078176E-2</v>
      </c>
      <c r="C5496">
        <f t="shared" si="170"/>
        <v>9.9608297922078176E-2</v>
      </c>
      <c r="D5496">
        <v>6.5390221688062411E-2</v>
      </c>
      <c r="E5496">
        <f t="shared" si="171"/>
        <v>76.691219690500347</v>
      </c>
    </row>
    <row r="5497" spans="1:5" x14ac:dyDescent="0.25">
      <c r="A5497">
        <v>5.4950000000000001</v>
      </c>
      <c r="B5497">
        <v>-9.9991018497997228E-2</v>
      </c>
      <c r="C5497">
        <f t="shared" si="170"/>
        <v>9.9991018497997228E-2</v>
      </c>
      <c r="D5497">
        <v>6.4385684029783619E-2</v>
      </c>
      <c r="E5497">
        <f t="shared" si="171"/>
        <v>76.691284578453207</v>
      </c>
    </row>
    <row r="5498" spans="1:5" x14ac:dyDescent="0.25">
      <c r="A5498">
        <v>5.4960000000000004</v>
      </c>
      <c r="B5498">
        <v>-9.958059377996481E-2</v>
      </c>
      <c r="C5498">
        <f t="shared" si="170"/>
        <v>9.958059377996481E-2</v>
      </c>
      <c r="D5498">
        <v>6.3199659794463514E-2</v>
      </c>
      <c r="E5498">
        <f t="shared" si="171"/>
        <v>76.691348371125116</v>
      </c>
    </row>
    <row r="5499" spans="1:5" x14ac:dyDescent="0.25">
      <c r="A5499">
        <v>5.4969999999999999</v>
      </c>
      <c r="B5499">
        <v>-9.8969080718666252E-2</v>
      </c>
      <c r="C5499">
        <f t="shared" si="170"/>
        <v>9.8969080718666252E-2</v>
      </c>
      <c r="D5499">
        <v>6.1954647871939272E-2</v>
      </c>
      <c r="E5499">
        <f t="shared" si="171"/>
        <v>76.691410948278943</v>
      </c>
    </row>
    <row r="5500" spans="1:5" x14ac:dyDescent="0.25">
      <c r="A5500">
        <v>5.4980000000000002</v>
      </c>
      <c r="B5500">
        <v>-9.844705698425163E-2</v>
      </c>
      <c r="C5500">
        <f t="shared" si="170"/>
        <v>9.844705698425163E-2</v>
      </c>
      <c r="D5500">
        <v>6.0839142285793457E-2</v>
      </c>
      <c r="E5500">
        <f t="shared" si="171"/>
        <v>76.69147234517402</v>
      </c>
    </row>
    <row r="5501" spans="1:5" x14ac:dyDescent="0.25">
      <c r="A5501">
        <v>5.4989999999999997</v>
      </c>
      <c r="B5501">
        <v>-9.8032502930051585E-2</v>
      </c>
      <c r="C5501">
        <f t="shared" si="170"/>
        <v>9.8032502930051585E-2</v>
      </c>
      <c r="D5501">
        <v>5.992895740610038E-2</v>
      </c>
      <c r="E5501">
        <f t="shared" si="171"/>
        <v>76.691532729223866</v>
      </c>
    </row>
    <row r="5502" spans="1:5" x14ac:dyDescent="0.25">
      <c r="A5502">
        <v>5.5</v>
      </c>
      <c r="B5502">
        <v>-9.7658937906808657E-2</v>
      </c>
      <c r="C5502">
        <f t="shared" si="170"/>
        <v>9.7658937906808657E-2</v>
      </c>
      <c r="D5502">
        <v>5.8974039706392034E-2</v>
      </c>
      <c r="E5502">
        <f t="shared" si="171"/>
        <v>76.691592180722424</v>
      </c>
    </row>
    <row r="5503" spans="1:5" x14ac:dyDescent="0.25">
      <c r="A5503">
        <v>5.5010000000000003</v>
      </c>
      <c r="B5503">
        <v>-9.7281425265668367E-2</v>
      </c>
      <c r="C5503">
        <f t="shared" si="170"/>
        <v>9.7281425265668367E-2</v>
      </c>
      <c r="D5503">
        <v>5.784610427512149E-2</v>
      </c>
      <c r="E5503">
        <f t="shared" si="171"/>
        <v>76.69165059079441</v>
      </c>
    </row>
    <row r="5504" spans="1:5" x14ac:dyDescent="0.25">
      <c r="A5504">
        <v>5.5019999999999998</v>
      </c>
      <c r="B5504">
        <v>-9.7093806459087606E-2</v>
      </c>
      <c r="C5504">
        <f t="shared" si="170"/>
        <v>9.7093806459087606E-2</v>
      </c>
      <c r="D5504">
        <v>5.6669945265905852E-2</v>
      </c>
      <c r="E5504">
        <f t="shared" si="171"/>
        <v>76.691707848819178</v>
      </c>
    </row>
    <row r="5505" spans="1:5" x14ac:dyDescent="0.25">
      <c r="A5505">
        <v>5.5030000000000001</v>
      </c>
      <c r="B5505">
        <v>-9.7285113087479363E-2</v>
      </c>
      <c r="C5505">
        <f t="shared" si="170"/>
        <v>9.7285113087479363E-2</v>
      </c>
      <c r="D5505">
        <v>5.5521783402546987E-2</v>
      </c>
      <c r="E5505">
        <f t="shared" si="171"/>
        <v>76.691763944683515</v>
      </c>
    </row>
    <row r="5506" spans="1:5" x14ac:dyDescent="0.25">
      <c r="A5506">
        <v>5.5039999999999996</v>
      </c>
      <c r="B5506">
        <v>-9.7667634683969135E-2</v>
      </c>
      <c r="C5506">
        <f t="shared" si="170"/>
        <v>9.7667634683969135E-2</v>
      </c>
      <c r="D5506">
        <v>5.4491095726575622E-2</v>
      </c>
      <c r="E5506">
        <f t="shared" si="171"/>
        <v>76.691818951123082</v>
      </c>
    </row>
    <row r="5507" spans="1:5" x14ac:dyDescent="0.25">
      <c r="A5507">
        <v>5.5049999999999999</v>
      </c>
      <c r="B5507">
        <v>-9.7644946413723635E-2</v>
      </c>
      <c r="C5507">
        <f t="shared" si="170"/>
        <v>9.7644946413723635E-2</v>
      </c>
      <c r="D5507">
        <v>5.3584086283468224E-2</v>
      </c>
      <c r="E5507">
        <f t="shared" si="171"/>
        <v>76.691872988714081</v>
      </c>
    </row>
    <row r="5508" spans="1:5" x14ac:dyDescent="0.25">
      <c r="A5508">
        <v>5.5060000000000002</v>
      </c>
      <c r="B5508">
        <v>-9.7051529903552258E-2</v>
      </c>
      <c r="C5508">
        <f t="shared" ref="C5508:C5571" si="172">-B5508</f>
        <v>9.7051529903552258E-2</v>
      </c>
      <c r="D5508">
        <v>5.2638917787021455E-2</v>
      </c>
      <c r="E5508">
        <f t="shared" si="171"/>
        <v>76.691926100216122</v>
      </c>
    </row>
    <row r="5509" spans="1:5" x14ac:dyDescent="0.25">
      <c r="A5509">
        <v>5.5069999999999997</v>
      </c>
      <c r="B5509">
        <v>-9.6470255076745073E-2</v>
      </c>
      <c r="C5509">
        <f t="shared" si="172"/>
        <v>9.6470255076745073E-2</v>
      </c>
      <c r="D5509">
        <v>5.1687156331770012E-2</v>
      </c>
      <c r="E5509">
        <f t="shared" ref="E5509:E5572" si="173">(A5509-A5508)*((D5509+D5508)/2)+E5508</f>
        <v>76.691978263253176</v>
      </c>
    </row>
    <row r="5510" spans="1:5" x14ac:dyDescent="0.25">
      <c r="A5510">
        <v>5.508</v>
      </c>
      <c r="B5510">
        <v>-9.5929619364468935E-2</v>
      </c>
      <c r="C5510">
        <f t="shared" si="172"/>
        <v>9.5929619364468935E-2</v>
      </c>
      <c r="D5510">
        <v>5.0898329599704084E-2</v>
      </c>
      <c r="E5510">
        <f t="shared" si="173"/>
        <v>76.692029555996143</v>
      </c>
    </row>
    <row r="5511" spans="1:5" x14ac:dyDescent="0.25">
      <c r="A5511">
        <v>5.5090000000000003</v>
      </c>
      <c r="B5511">
        <v>-9.5012713209634045E-2</v>
      </c>
      <c r="C5511">
        <f t="shared" si="172"/>
        <v>9.5012713209634045E-2</v>
      </c>
      <c r="D5511">
        <v>5.0137030278019523E-2</v>
      </c>
      <c r="E5511">
        <f t="shared" si="173"/>
        <v>76.692080073676081</v>
      </c>
    </row>
    <row r="5512" spans="1:5" x14ac:dyDescent="0.25">
      <c r="A5512">
        <v>5.51</v>
      </c>
      <c r="B5512">
        <v>-9.38705212435961E-2</v>
      </c>
      <c r="C5512">
        <f t="shared" si="172"/>
        <v>9.38705212435961E-2</v>
      </c>
      <c r="D5512">
        <v>4.9046620430111432E-2</v>
      </c>
      <c r="E5512">
        <f t="shared" si="173"/>
        <v>76.69212966550144</v>
      </c>
    </row>
    <row r="5513" spans="1:5" x14ac:dyDescent="0.25">
      <c r="A5513">
        <v>5.5110000000000001</v>
      </c>
      <c r="B5513">
        <v>-9.2998346500383453E-2</v>
      </c>
      <c r="C5513">
        <f t="shared" si="172"/>
        <v>9.2998346500383453E-2</v>
      </c>
      <c r="D5513">
        <v>4.7648171158023445E-2</v>
      </c>
      <c r="E5513">
        <f t="shared" si="173"/>
        <v>76.69217801289723</v>
      </c>
    </row>
    <row r="5514" spans="1:5" x14ac:dyDescent="0.25">
      <c r="A5514">
        <v>5.5119999999999996</v>
      </c>
      <c r="B5514">
        <v>-9.2920623051939433E-2</v>
      </c>
      <c r="C5514">
        <f t="shared" si="172"/>
        <v>9.2920623051939433E-2</v>
      </c>
      <c r="D5514">
        <v>4.6413690120459705E-2</v>
      </c>
      <c r="E5514">
        <f t="shared" si="173"/>
        <v>76.692225043827875</v>
      </c>
    </row>
    <row r="5515" spans="1:5" x14ac:dyDescent="0.25">
      <c r="A5515">
        <v>5.5129999999999999</v>
      </c>
      <c r="B5515">
        <v>-9.3208223831688572E-2</v>
      </c>
      <c r="C5515">
        <f t="shared" si="172"/>
        <v>9.3208223831688572E-2</v>
      </c>
      <c r="D5515">
        <v>4.5493656390966919E-2</v>
      </c>
      <c r="E5515">
        <f t="shared" si="173"/>
        <v>76.692270997501126</v>
      </c>
    </row>
    <row r="5516" spans="1:5" x14ac:dyDescent="0.25">
      <c r="A5516">
        <v>5.5140000000000002</v>
      </c>
      <c r="B5516">
        <v>-9.2744183102209068E-2</v>
      </c>
      <c r="C5516">
        <f t="shared" si="172"/>
        <v>9.2744183102209068E-2</v>
      </c>
      <c r="D5516">
        <v>4.457535690288239E-2</v>
      </c>
      <c r="E5516">
        <f t="shared" si="173"/>
        <v>76.692316032007767</v>
      </c>
    </row>
    <row r="5517" spans="1:5" x14ac:dyDescent="0.25">
      <c r="A5517">
        <v>5.5149999999999997</v>
      </c>
      <c r="B5517">
        <v>-9.1731424919212198E-2</v>
      </c>
      <c r="C5517">
        <f t="shared" si="172"/>
        <v>9.1731424919212198E-2</v>
      </c>
      <c r="D5517">
        <v>4.3582897292299805E-2</v>
      </c>
      <c r="E5517">
        <f t="shared" si="173"/>
        <v>76.69236011113486</v>
      </c>
    </row>
    <row r="5518" spans="1:5" x14ac:dyDescent="0.25">
      <c r="A5518">
        <v>5.516</v>
      </c>
      <c r="B5518">
        <v>-9.1259297757641106E-2</v>
      </c>
      <c r="C5518">
        <f t="shared" si="172"/>
        <v>9.1259297757641106E-2</v>
      </c>
      <c r="D5518">
        <v>4.2753334099124629E-2</v>
      </c>
      <c r="E5518">
        <f t="shared" si="173"/>
        <v>76.692403279250556</v>
      </c>
    </row>
    <row r="5519" spans="1:5" x14ac:dyDescent="0.25">
      <c r="A5519">
        <v>5.5170000000000003</v>
      </c>
      <c r="B5519">
        <v>-9.1480847522204131E-2</v>
      </c>
      <c r="C5519">
        <f t="shared" si="172"/>
        <v>9.1480847522204131E-2</v>
      </c>
      <c r="D5519">
        <v>4.2039463655594744E-2</v>
      </c>
      <c r="E5519">
        <f t="shared" si="173"/>
        <v>76.692445675649438</v>
      </c>
    </row>
    <row r="5520" spans="1:5" x14ac:dyDescent="0.25">
      <c r="A5520">
        <v>5.5179999999999998</v>
      </c>
      <c r="B5520">
        <v>-9.1653223113094637E-2</v>
      </c>
      <c r="C5520">
        <f t="shared" si="172"/>
        <v>9.1653223113094637E-2</v>
      </c>
      <c r="D5520">
        <v>4.1060654902572935E-2</v>
      </c>
      <c r="E5520">
        <f t="shared" si="173"/>
        <v>76.692487225708717</v>
      </c>
    </row>
    <row r="5521" spans="1:5" x14ac:dyDescent="0.25">
      <c r="A5521">
        <v>5.5190000000000001</v>
      </c>
      <c r="B5521">
        <v>-9.1263306301571867E-2</v>
      </c>
      <c r="C5521">
        <f t="shared" si="172"/>
        <v>9.1263306301571867E-2</v>
      </c>
      <c r="D5521">
        <v>3.9785657272812358E-2</v>
      </c>
      <c r="E5521">
        <f t="shared" si="173"/>
        <v>76.692527648864811</v>
      </c>
    </row>
    <row r="5522" spans="1:5" x14ac:dyDescent="0.25">
      <c r="A5522">
        <v>5.52</v>
      </c>
      <c r="B5522">
        <v>-9.0552401240153374E-2</v>
      </c>
      <c r="C5522">
        <f t="shared" si="172"/>
        <v>9.0552401240153374E-2</v>
      </c>
      <c r="D5522">
        <v>3.8564446381705864E-2</v>
      </c>
      <c r="E5522">
        <f t="shared" si="173"/>
        <v>76.692566823916636</v>
      </c>
    </row>
    <row r="5523" spans="1:5" x14ac:dyDescent="0.25">
      <c r="A5523">
        <v>5.5209999999999999</v>
      </c>
      <c r="B5523">
        <v>-8.9939419063482448E-2</v>
      </c>
      <c r="C5523">
        <f t="shared" si="172"/>
        <v>8.9939419063482448E-2</v>
      </c>
      <c r="D5523">
        <v>3.7559788826044382E-2</v>
      </c>
      <c r="E5523">
        <f t="shared" si="173"/>
        <v>76.692604886034246</v>
      </c>
    </row>
    <row r="5524" spans="1:5" x14ac:dyDescent="0.25">
      <c r="A5524">
        <v>5.5220000000000002</v>
      </c>
      <c r="B5524">
        <v>-8.9359836802836573E-2</v>
      </c>
      <c r="C5524">
        <f t="shared" si="172"/>
        <v>8.9359836802836573E-2</v>
      </c>
      <c r="D5524">
        <v>3.6750019301756254E-2</v>
      </c>
      <c r="E5524">
        <f t="shared" si="173"/>
        <v>76.69264204093831</v>
      </c>
    </row>
    <row r="5525" spans="1:5" x14ac:dyDescent="0.25">
      <c r="A5525">
        <v>5.5229999999999997</v>
      </c>
      <c r="B5525">
        <v>-8.8813736624809111E-2</v>
      </c>
      <c r="C5525">
        <f t="shared" si="172"/>
        <v>8.8813736624809111E-2</v>
      </c>
      <c r="D5525">
        <v>3.6093731568193732E-2</v>
      </c>
      <c r="E5525">
        <f t="shared" si="173"/>
        <v>76.692678462813745</v>
      </c>
    </row>
    <row r="5526" spans="1:5" x14ac:dyDescent="0.25">
      <c r="A5526">
        <v>5.524</v>
      </c>
      <c r="B5526">
        <v>-8.8483527736388942E-2</v>
      </c>
      <c r="C5526">
        <f t="shared" si="172"/>
        <v>8.8483527736388942E-2</v>
      </c>
      <c r="D5526">
        <v>3.5493440076820093E-2</v>
      </c>
      <c r="E5526">
        <f t="shared" si="173"/>
        <v>76.692714256399569</v>
      </c>
    </row>
    <row r="5527" spans="1:5" x14ac:dyDescent="0.25">
      <c r="A5527">
        <v>5.5250000000000004</v>
      </c>
      <c r="B5527">
        <v>-8.791729738872385E-2</v>
      </c>
      <c r="C5527">
        <f t="shared" si="172"/>
        <v>8.791729738872385E-2</v>
      </c>
      <c r="D5527">
        <v>3.482072827837257E-2</v>
      </c>
      <c r="E5527">
        <f t="shared" si="173"/>
        <v>76.692749413483753</v>
      </c>
    </row>
    <row r="5528" spans="1:5" x14ac:dyDescent="0.25">
      <c r="A5528">
        <v>5.5259999999999998</v>
      </c>
      <c r="B5528">
        <v>-8.7006546859296083E-2</v>
      </c>
      <c r="C5528">
        <f t="shared" si="172"/>
        <v>8.7006546859296083E-2</v>
      </c>
      <c r="D5528">
        <v>3.3952104457128485E-2</v>
      </c>
      <c r="E5528">
        <f t="shared" si="173"/>
        <v>76.692783799900127</v>
      </c>
    </row>
    <row r="5529" spans="1:5" x14ac:dyDescent="0.25">
      <c r="A5529">
        <v>5.5270000000000001</v>
      </c>
      <c r="B5529">
        <v>-8.6349758011941766E-2</v>
      </c>
      <c r="C5529">
        <f t="shared" si="172"/>
        <v>8.6349758011941766E-2</v>
      </c>
      <c r="D5529">
        <v>3.2793343875486158E-2</v>
      </c>
      <c r="E5529">
        <f t="shared" si="173"/>
        <v>76.692817172624288</v>
      </c>
    </row>
    <row r="5530" spans="1:5" x14ac:dyDescent="0.25">
      <c r="A5530">
        <v>5.5279999999999996</v>
      </c>
      <c r="B5530">
        <v>-8.5438134246229258E-2</v>
      </c>
      <c r="C5530">
        <f t="shared" si="172"/>
        <v>8.5438134246229258E-2</v>
      </c>
      <c r="D5530">
        <v>3.1366636774802004E-2</v>
      </c>
      <c r="E5530">
        <f t="shared" si="173"/>
        <v>76.692849252614607</v>
      </c>
    </row>
    <row r="5531" spans="1:5" x14ac:dyDescent="0.25">
      <c r="A5531">
        <v>5.5289999999999999</v>
      </c>
      <c r="B5531">
        <v>-8.3774484823135056E-2</v>
      </c>
      <c r="C5531">
        <f t="shared" si="172"/>
        <v>8.3774484823135056E-2</v>
      </c>
      <c r="D5531">
        <v>2.9841239872908432E-2</v>
      </c>
      <c r="E5531">
        <f t="shared" si="173"/>
        <v>76.692879856552935</v>
      </c>
    </row>
    <row r="5532" spans="1:5" x14ac:dyDescent="0.25">
      <c r="A5532">
        <v>5.53</v>
      </c>
      <c r="B5532">
        <v>-8.2491116828145125E-2</v>
      </c>
      <c r="C5532">
        <f t="shared" si="172"/>
        <v>8.2491116828145125E-2</v>
      </c>
      <c r="D5532">
        <v>2.8392388859494133E-2</v>
      </c>
      <c r="E5532">
        <f t="shared" si="173"/>
        <v>76.692908973367295</v>
      </c>
    </row>
    <row r="5533" spans="1:5" x14ac:dyDescent="0.25">
      <c r="A5533">
        <v>5.5309999999999997</v>
      </c>
      <c r="B5533">
        <v>-8.1994244707909517E-2</v>
      </c>
      <c r="C5533">
        <f t="shared" si="172"/>
        <v>8.1994244707909517E-2</v>
      </c>
      <c r="D5533">
        <v>2.724880766704274E-2</v>
      </c>
      <c r="E5533">
        <f t="shared" si="173"/>
        <v>76.692936793965558</v>
      </c>
    </row>
    <row r="5534" spans="1:5" x14ac:dyDescent="0.25">
      <c r="A5534">
        <v>5.532</v>
      </c>
      <c r="B5534">
        <v>-8.1239492257454929E-2</v>
      </c>
      <c r="C5534">
        <f t="shared" si="172"/>
        <v>8.1239492257454929E-2</v>
      </c>
      <c r="D5534">
        <v>2.6611911488629403E-2</v>
      </c>
      <c r="E5534">
        <f t="shared" si="173"/>
        <v>76.692963724325139</v>
      </c>
    </row>
    <row r="5535" spans="1:5" x14ac:dyDescent="0.25">
      <c r="A5535">
        <v>5.5330000000000004</v>
      </c>
      <c r="B5535">
        <v>-8.0227595382185948E-2</v>
      </c>
      <c r="C5535">
        <f t="shared" si="172"/>
        <v>8.0227595382185948E-2</v>
      </c>
      <c r="D5535">
        <v>2.6113618521396376E-2</v>
      </c>
      <c r="E5535">
        <f t="shared" si="173"/>
        <v>76.692990087090138</v>
      </c>
    </row>
    <row r="5536" spans="1:5" x14ac:dyDescent="0.25">
      <c r="A5536">
        <v>5.5339999999999998</v>
      </c>
      <c r="B5536">
        <v>-7.9727556970867114E-2</v>
      </c>
      <c r="C5536">
        <f t="shared" si="172"/>
        <v>7.9727556970867114E-2</v>
      </c>
      <c r="D5536">
        <v>2.5235387002567222E-2</v>
      </c>
      <c r="E5536">
        <f t="shared" si="173"/>
        <v>76.693015761592903</v>
      </c>
    </row>
    <row r="5537" spans="1:5" x14ac:dyDescent="0.25">
      <c r="A5537">
        <v>5.5350000000000001</v>
      </c>
      <c r="B5537">
        <v>-7.9519519754028448E-2</v>
      </c>
      <c r="C5537">
        <f t="shared" si="172"/>
        <v>7.9519519754028448E-2</v>
      </c>
      <c r="D5537">
        <v>2.4171613885599186E-2</v>
      </c>
      <c r="E5537">
        <f t="shared" si="173"/>
        <v>76.693040465093347</v>
      </c>
    </row>
    <row r="5538" spans="1:5" x14ac:dyDescent="0.25">
      <c r="A5538">
        <v>5.5359999999999996</v>
      </c>
      <c r="B5538">
        <v>-7.9290523623593623E-2</v>
      </c>
      <c r="C5538">
        <f t="shared" si="172"/>
        <v>7.9290523623593623E-2</v>
      </c>
      <c r="D5538">
        <v>2.3253216795563247E-2</v>
      </c>
      <c r="E5538">
        <f t="shared" si="173"/>
        <v>76.693064177508688</v>
      </c>
    </row>
    <row r="5539" spans="1:5" x14ac:dyDescent="0.25">
      <c r="A5539">
        <v>5.5369999999999999</v>
      </c>
      <c r="B5539">
        <v>-7.9082655384010769E-2</v>
      </c>
      <c r="C5539">
        <f t="shared" si="172"/>
        <v>7.9082655384010769E-2</v>
      </c>
      <c r="D5539">
        <v>2.2531034658264559E-2</v>
      </c>
      <c r="E5539">
        <f t="shared" si="173"/>
        <v>76.693087069634416</v>
      </c>
    </row>
    <row r="5540" spans="1:5" x14ac:dyDescent="0.25">
      <c r="A5540">
        <v>5.5380000000000003</v>
      </c>
      <c r="B5540">
        <v>-7.8861167383079217E-2</v>
      </c>
      <c r="C5540">
        <f t="shared" si="172"/>
        <v>7.8861167383079217E-2</v>
      </c>
      <c r="D5540">
        <v>2.2044028989103737E-2</v>
      </c>
      <c r="E5540">
        <f t="shared" si="173"/>
        <v>76.693109357166236</v>
      </c>
    </row>
    <row r="5541" spans="1:5" x14ac:dyDescent="0.25">
      <c r="A5541">
        <v>5.5389999999999997</v>
      </c>
      <c r="B5541">
        <v>-7.8842915095868549E-2</v>
      </c>
      <c r="C5541">
        <f t="shared" si="172"/>
        <v>7.8842915095868549E-2</v>
      </c>
      <c r="D5541">
        <v>2.1388039257967506E-2</v>
      </c>
      <c r="E5541">
        <f t="shared" si="173"/>
        <v>76.693131073200362</v>
      </c>
    </row>
    <row r="5542" spans="1:5" x14ac:dyDescent="0.25">
      <c r="A5542">
        <v>5.54</v>
      </c>
      <c r="B5542">
        <v>-7.8727692820226625E-2</v>
      </c>
      <c r="C5542">
        <f t="shared" si="172"/>
        <v>7.8727692820226625E-2</v>
      </c>
      <c r="D5542">
        <v>2.0104361583207719E-2</v>
      </c>
      <c r="E5542">
        <f t="shared" si="173"/>
        <v>76.693151819400782</v>
      </c>
    </row>
    <row r="5543" spans="1:5" x14ac:dyDescent="0.25">
      <c r="A5543">
        <v>5.5410000000000004</v>
      </c>
      <c r="B5543">
        <v>-7.7893611226728568E-2</v>
      </c>
      <c r="C5543">
        <f t="shared" si="172"/>
        <v>7.7893611226728568E-2</v>
      </c>
      <c r="D5543">
        <v>1.8768978241883616E-2</v>
      </c>
      <c r="E5543">
        <f t="shared" si="173"/>
        <v>76.693171256070698</v>
      </c>
    </row>
    <row r="5544" spans="1:5" x14ac:dyDescent="0.25">
      <c r="A5544">
        <v>5.5419999999999998</v>
      </c>
      <c r="B5544">
        <v>-7.6900473970579405E-2</v>
      </c>
      <c r="C5544">
        <f t="shared" si="172"/>
        <v>7.6900473970579405E-2</v>
      </c>
      <c r="D5544">
        <v>1.8196414454646259E-2</v>
      </c>
      <c r="E5544">
        <f t="shared" si="173"/>
        <v>76.693189738767046</v>
      </c>
    </row>
    <row r="5545" spans="1:5" x14ac:dyDescent="0.25">
      <c r="A5545">
        <v>5.5430000000000001</v>
      </c>
      <c r="B5545">
        <v>-7.6560651644425951E-2</v>
      </c>
      <c r="C5545">
        <f t="shared" si="172"/>
        <v>7.6560651644425951E-2</v>
      </c>
      <c r="D5545">
        <v>1.7928068844618394E-2</v>
      </c>
      <c r="E5545">
        <f t="shared" si="173"/>
        <v>76.693207801008697</v>
      </c>
    </row>
    <row r="5546" spans="1:5" x14ac:dyDescent="0.25">
      <c r="A5546">
        <v>5.5439999999999996</v>
      </c>
      <c r="B5546">
        <v>-7.6455530132891053E-2</v>
      </c>
      <c r="C5546">
        <f t="shared" si="172"/>
        <v>7.6455530132891053E-2</v>
      </c>
      <c r="D5546">
        <v>1.6969823052626509E-2</v>
      </c>
      <c r="E5546">
        <f t="shared" si="173"/>
        <v>76.693225249954651</v>
      </c>
    </row>
    <row r="5547" spans="1:5" x14ac:dyDescent="0.25">
      <c r="A5547">
        <v>5.5449999999999999</v>
      </c>
      <c r="B5547">
        <v>-7.5983015892974307E-2</v>
      </c>
      <c r="C5547">
        <f t="shared" si="172"/>
        <v>7.5983015892974307E-2</v>
      </c>
      <c r="D5547">
        <v>1.5529316409867988E-2</v>
      </c>
      <c r="E5547">
        <f t="shared" si="173"/>
        <v>76.693241499524376</v>
      </c>
    </row>
    <row r="5548" spans="1:5" x14ac:dyDescent="0.25">
      <c r="A5548">
        <v>5.5460000000000003</v>
      </c>
      <c r="B5548">
        <v>-7.5232450415330776E-2</v>
      </c>
      <c r="C5548">
        <f t="shared" si="172"/>
        <v>7.5232450415330776E-2</v>
      </c>
      <c r="D5548">
        <v>1.4477335818153136E-2</v>
      </c>
      <c r="E5548">
        <f t="shared" si="173"/>
        <v>76.693256502850488</v>
      </c>
    </row>
    <row r="5549" spans="1:5" x14ac:dyDescent="0.25">
      <c r="A5549">
        <v>5.5469999999999997</v>
      </c>
      <c r="B5549">
        <v>-7.4121352352667591E-2</v>
      </c>
      <c r="C5549">
        <f t="shared" si="172"/>
        <v>7.4121352352667591E-2</v>
      </c>
      <c r="D5549">
        <v>1.3925547584491937E-2</v>
      </c>
      <c r="E5549">
        <f t="shared" si="173"/>
        <v>76.693270704292189</v>
      </c>
    </row>
    <row r="5550" spans="1:5" x14ac:dyDescent="0.25">
      <c r="A5550">
        <v>5.548</v>
      </c>
      <c r="B5550">
        <v>-7.2826165655745317E-2</v>
      </c>
      <c r="C5550">
        <f t="shared" si="172"/>
        <v>7.2826165655745317E-2</v>
      </c>
      <c r="D5550">
        <v>1.3536689209804109E-2</v>
      </c>
      <c r="E5550">
        <f t="shared" si="173"/>
        <v>76.69328443541059</v>
      </c>
    </row>
    <row r="5551" spans="1:5" x14ac:dyDescent="0.25">
      <c r="A5551">
        <v>5.5490000000000004</v>
      </c>
      <c r="B5551">
        <v>-7.2112824045011001E-2</v>
      </c>
      <c r="C5551">
        <f t="shared" si="172"/>
        <v>7.2112824045011001E-2</v>
      </c>
      <c r="D5551">
        <v>1.3108878661263645E-2</v>
      </c>
      <c r="E5551">
        <f t="shared" si="173"/>
        <v>76.693297758194518</v>
      </c>
    </row>
    <row r="5552" spans="1:5" x14ac:dyDescent="0.25">
      <c r="A5552">
        <v>5.55</v>
      </c>
      <c r="B5552">
        <v>-7.1738331004147546E-2</v>
      </c>
      <c r="C5552">
        <f t="shared" si="172"/>
        <v>7.1738331004147546E-2</v>
      </c>
      <c r="D5552">
        <v>1.2558457871570283E-2</v>
      </c>
      <c r="E5552">
        <f t="shared" si="173"/>
        <v>76.693310591862783</v>
      </c>
    </row>
    <row r="5553" spans="1:5" x14ac:dyDescent="0.25">
      <c r="A5553">
        <v>5.5510000000000002</v>
      </c>
      <c r="B5553">
        <v>-7.0815888963503534E-2</v>
      </c>
      <c r="C5553">
        <f t="shared" si="172"/>
        <v>7.0815888963503534E-2</v>
      </c>
      <c r="D5553">
        <v>1.195200229372162E-2</v>
      </c>
      <c r="E5553">
        <f t="shared" si="173"/>
        <v>76.693322847092873</v>
      </c>
    </row>
    <row r="5554" spans="1:5" x14ac:dyDescent="0.25">
      <c r="A5554">
        <v>5.5519999999999996</v>
      </c>
      <c r="B5554">
        <v>-6.9302930208529429E-2</v>
      </c>
      <c r="C5554">
        <f t="shared" si="172"/>
        <v>6.9302930208529429E-2</v>
      </c>
      <c r="D5554">
        <v>1.1373724623389592E-2</v>
      </c>
      <c r="E5554">
        <f t="shared" si="173"/>
        <v>76.69333450995633</v>
      </c>
    </row>
    <row r="5555" spans="1:5" x14ac:dyDescent="0.25">
      <c r="A5555">
        <v>5.5529999999999999</v>
      </c>
      <c r="B5555">
        <v>-6.7708431459686816E-2</v>
      </c>
      <c r="C5555">
        <f t="shared" si="172"/>
        <v>6.7708431459686816E-2</v>
      </c>
      <c r="D5555">
        <v>1.0793485786795287E-2</v>
      </c>
      <c r="E5555">
        <f t="shared" si="173"/>
        <v>76.693345593561531</v>
      </c>
    </row>
    <row r="5556" spans="1:5" x14ac:dyDescent="0.25">
      <c r="A5556">
        <v>5.5540000000000003</v>
      </c>
      <c r="B5556">
        <v>-6.6534371660671845E-2</v>
      </c>
      <c r="C5556">
        <f t="shared" si="172"/>
        <v>6.6534371660671845E-2</v>
      </c>
      <c r="D5556">
        <v>1.0097029891490195E-2</v>
      </c>
      <c r="E5556">
        <f t="shared" si="173"/>
        <v>76.693356038819374</v>
      </c>
    </row>
    <row r="5557" spans="1:5" x14ac:dyDescent="0.25">
      <c r="A5557">
        <v>5.5549999999999997</v>
      </c>
      <c r="B5557">
        <v>-6.5741876919567163E-2</v>
      </c>
      <c r="C5557">
        <f t="shared" si="172"/>
        <v>6.5741876919567163E-2</v>
      </c>
      <c r="D5557">
        <v>9.2401589637880477E-3</v>
      </c>
      <c r="E5557">
        <f t="shared" si="173"/>
        <v>76.693365707413804</v>
      </c>
    </row>
    <row r="5558" spans="1:5" x14ac:dyDescent="0.25">
      <c r="A5558">
        <v>5.556</v>
      </c>
      <c r="B5558">
        <v>-6.4797408396370298E-2</v>
      </c>
      <c r="C5558">
        <f t="shared" si="172"/>
        <v>6.4797408396370298E-2</v>
      </c>
      <c r="D5558">
        <v>8.3833090877512007E-3</v>
      </c>
      <c r="E5558">
        <f t="shared" si="173"/>
        <v>76.693374519147824</v>
      </c>
    </row>
    <row r="5559" spans="1:5" x14ac:dyDescent="0.25">
      <c r="A5559">
        <v>5.5570000000000004</v>
      </c>
      <c r="B5559">
        <v>-6.3696127591000698E-2</v>
      </c>
      <c r="C5559">
        <f t="shared" si="172"/>
        <v>6.3696127591000698E-2</v>
      </c>
      <c r="D5559">
        <v>7.6752724608084577E-3</v>
      </c>
      <c r="E5559">
        <f t="shared" si="173"/>
        <v>76.693382548438592</v>
      </c>
    </row>
    <row r="5560" spans="1:5" x14ac:dyDescent="0.25">
      <c r="A5560">
        <v>5.5579999999999998</v>
      </c>
      <c r="B5560">
        <v>-6.2885359298635493E-2</v>
      </c>
      <c r="C5560">
        <f t="shared" si="172"/>
        <v>6.2885359298635493E-2</v>
      </c>
      <c r="D5560">
        <v>7.2047360431781726E-3</v>
      </c>
      <c r="E5560">
        <f t="shared" si="173"/>
        <v>76.693389988442846</v>
      </c>
    </row>
    <row r="5561" spans="1:5" x14ac:dyDescent="0.25">
      <c r="A5561">
        <v>5.5590000000000002</v>
      </c>
      <c r="B5561">
        <v>-6.2535822934275578E-2</v>
      </c>
      <c r="C5561">
        <f t="shared" si="172"/>
        <v>6.2535822934275578E-2</v>
      </c>
      <c r="D5561">
        <v>7.1091568153143214E-3</v>
      </c>
      <c r="E5561">
        <f t="shared" si="173"/>
        <v>76.69339714538927</v>
      </c>
    </row>
    <row r="5562" spans="1:5" x14ac:dyDescent="0.25">
      <c r="A5562">
        <v>5.56</v>
      </c>
      <c r="B5562">
        <v>-6.2361392873112841E-2</v>
      </c>
      <c r="C5562">
        <f t="shared" si="172"/>
        <v>6.2361392873112841E-2</v>
      </c>
      <c r="D5562">
        <v>7.2257876974468616E-3</v>
      </c>
      <c r="E5562">
        <f t="shared" si="173"/>
        <v>76.693404312861531</v>
      </c>
    </row>
    <row r="5563" spans="1:5" x14ac:dyDescent="0.25">
      <c r="A5563">
        <v>5.5609999999999999</v>
      </c>
      <c r="B5563">
        <v>-6.1684875045430403E-2</v>
      </c>
      <c r="C5563">
        <f t="shared" si="172"/>
        <v>6.1684875045430403E-2</v>
      </c>
      <c r="D5563">
        <v>7.0698650083187431E-3</v>
      </c>
      <c r="E5563">
        <f t="shared" si="173"/>
        <v>76.693411460687884</v>
      </c>
    </row>
    <row r="5564" spans="1:5" x14ac:dyDescent="0.25">
      <c r="A5564">
        <v>5.5620000000000003</v>
      </c>
      <c r="B5564">
        <v>-6.0479872297932301E-2</v>
      </c>
      <c r="C5564">
        <f t="shared" si="172"/>
        <v>6.0479872297932301E-2</v>
      </c>
      <c r="D5564">
        <v>6.3471580581868636E-3</v>
      </c>
      <c r="E5564">
        <f t="shared" si="173"/>
        <v>76.693418169199418</v>
      </c>
    </row>
    <row r="5565" spans="1:5" x14ac:dyDescent="0.25">
      <c r="A5565">
        <v>5.5629999999999997</v>
      </c>
      <c r="B5565">
        <v>-5.9361522468273031E-2</v>
      </c>
      <c r="C5565">
        <f t="shared" si="172"/>
        <v>5.9361522468273031E-2</v>
      </c>
      <c r="D5565">
        <v>5.2182838147274424E-3</v>
      </c>
      <c r="E5565">
        <f t="shared" si="173"/>
        <v>76.693423951920352</v>
      </c>
    </row>
    <row r="5566" spans="1:5" x14ac:dyDescent="0.25">
      <c r="A5566">
        <v>5.5640000000000001</v>
      </c>
      <c r="B5566">
        <v>-5.8117467844219194E-2</v>
      </c>
      <c r="C5566">
        <f t="shared" si="172"/>
        <v>5.8117467844219194E-2</v>
      </c>
      <c r="D5566">
        <v>4.1866798429346375E-3</v>
      </c>
      <c r="E5566">
        <f t="shared" si="173"/>
        <v>76.693428654402183</v>
      </c>
    </row>
    <row r="5567" spans="1:5" x14ac:dyDescent="0.25">
      <c r="A5567">
        <v>5.5650000000000004</v>
      </c>
      <c r="B5567">
        <v>-5.6711542982758767E-2</v>
      </c>
      <c r="C5567">
        <f t="shared" si="172"/>
        <v>5.6711542982758767E-2</v>
      </c>
      <c r="D5567">
        <v>3.4630909466386584E-3</v>
      </c>
      <c r="E5567">
        <f t="shared" si="173"/>
        <v>76.69343247928758</v>
      </c>
    </row>
    <row r="5568" spans="1:5" x14ac:dyDescent="0.25">
      <c r="A5568">
        <v>5.5659999999999998</v>
      </c>
      <c r="B5568">
        <v>-5.5802439666405176E-2</v>
      </c>
      <c r="C5568">
        <f t="shared" si="172"/>
        <v>5.5802439666405176E-2</v>
      </c>
      <c r="D5568">
        <v>2.6957336170561064E-3</v>
      </c>
      <c r="E5568">
        <f t="shared" si="173"/>
        <v>76.693435558699861</v>
      </c>
    </row>
    <row r="5569" spans="1:5" x14ac:dyDescent="0.25">
      <c r="A5569">
        <v>5.5670000000000002</v>
      </c>
      <c r="B5569">
        <v>-5.5112567225645587E-2</v>
      </c>
      <c r="C5569">
        <f t="shared" si="172"/>
        <v>5.5112567225645587E-2</v>
      </c>
      <c r="D5569">
        <v>1.7547918547506924E-3</v>
      </c>
      <c r="E5569">
        <f t="shared" si="173"/>
        <v>76.693437783962594</v>
      </c>
    </row>
    <row r="5570" spans="1:5" x14ac:dyDescent="0.25">
      <c r="A5570">
        <v>5.5679999999999996</v>
      </c>
      <c r="B5570">
        <v>-5.411761385292093E-2</v>
      </c>
      <c r="C5570">
        <f t="shared" si="172"/>
        <v>5.411761385292093E-2</v>
      </c>
      <c r="D5570">
        <v>9.755886971340999E-4</v>
      </c>
      <c r="E5570">
        <f t="shared" si="173"/>
        <v>76.693439149152866</v>
      </c>
    </row>
    <row r="5571" spans="1:5" x14ac:dyDescent="0.25">
      <c r="A5571">
        <v>5.569</v>
      </c>
      <c r="B5571">
        <v>-5.3239118401389493E-2</v>
      </c>
      <c r="C5571">
        <f t="shared" si="172"/>
        <v>5.3239118401389493E-2</v>
      </c>
      <c r="D5571">
        <v>4.7094485764986871E-4</v>
      </c>
      <c r="E5571">
        <f t="shared" si="173"/>
        <v>76.693439872419646</v>
      </c>
    </row>
    <row r="5572" spans="1:5" x14ac:dyDescent="0.25">
      <c r="A5572">
        <v>5.57</v>
      </c>
      <c r="B5572">
        <v>-5.2799888867279536E-2</v>
      </c>
      <c r="C5572">
        <f t="shared" ref="C5572:C5635" si="174">-B5572</f>
        <v>5.2799888867279536E-2</v>
      </c>
      <c r="D5572">
        <v>-1.1830054443606741E-5</v>
      </c>
      <c r="E5572">
        <f t="shared" si="173"/>
        <v>76.693440101977046</v>
      </c>
    </row>
    <row r="5573" spans="1:5" x14ac:dyDescent="0.25">
      <c r="A5573">
        <v>5.5709999999999997</v>
      </c>
      <c r="B5573">
        <v>-5.2382957285273632E-2</v>
      </c>
      <c r="C5573">
        <f t="shared" si="174"/>
        <v>5.2382957285273632E-2</v>
      </c>
      <c r="D5573">
        <v>-6.0528057456821216E-4</v>
      </c>
      <c r="E5573">
        <f t="shared" ref="E5573:E5636" si="175">(A5573-A5572)*((D5573+D5572)/2)+E5572</f>
        <v>76.693439793421732</v>
      </c>
    </row>
    <row r="5574" spans="1:5" x14ac:dyDescent="0.25">
      <c r="A5574">
        <v>5.5720000000000001</v>
      </c>
      <c r="B5574">
        <v>-5.1756582524156089E-2</v>
      </c>
      <c r="C5574">
        <f t="shared" si="174"/>
        <v>5.1756582524156089E-2</v>
      </c>
      <c r="D5574">
        <v>-1.1657463805114787E-3</v>
      </c>
      <c r="E5574">
        <f t="shared" si="175"/>
        <v>76.693438907908259</v>
      </c>
    </row>
    <row r="5575" spans="1:5" x14ac:dyDescent="0.25">
      <c r="A5575">
        <v>5.5730000000000004</v>
      </c>
      <c r="B5575">
        <v>-5.1175248003284587E-2</v>
      </c>
      <c r="C5575">
        <f t="shared" si="174"/>
        <v>5.1175248003284587E-2</v>
      </c>
      <c r="D5575">
        <v>-1.6799658720323407E-3</v>
      </c>
      <c r="E5575">
        <f t="shared" si="175"/>
        <v>76.693437485052129</v>
      </c>
    </row>
    <row r="5576" spans="1:5" x14ac:dyDescent="0.25">
      <c r="A5576">
        <v>5.5739999999999998</v>
      </c>
      <c r="B5576">
        <v>-5.0685370666860317E-2</v>
      </c>
      <c r="C5576">
        <f t="shared" si="174"/>
        <v>5.0685370666860317E-2</v>
      </c>
      <c r="D5576">
        <v>-2.3787129996470924E-3</v>
      </c>
      <c r="E5576">
        <f t="shared" si="175"/>
        <v>76.693435455712688</v>
      </c>
    </row>
    <row r="5577" spans="1:5" x14ac:dyDescent="0.25">
      <c r="A5577">
        <v>5.5750000000000002</v>
      </c>
      <c r="B5577">
        <v>-4.9935841232551709E-2</v>
      </c>
      <c r="C5577">
        <f t="shared" si="174"/>
        <v>4.9935841232551709E-2</v>
      </c>
      <c r="D5577">
        <v>-3.18637917089859E-3</v>
      </c>
      <c r="E5577">
        <f t="shared" si="175"/>
        <v>76.693432673166598</v>
      </c>
    </row>
    <row r="5578" spans="1:5" x14ac:dyDescent="0.25">
      <c r="A5578">
        <v>5.5759999999999996</v>
      </c>
      <c r="B5578">
        <v>-4.8844972954737872E-2</v>
      </c>
      <c r="C5578">
        <f t="shared" si="174"/>
        <v>4.8844972954737872E-2</v>
      </c>
      <c r="D5578">
        <v>-3.8207417192452908E-3</v>
      </c>
      <c r="E5578">
        <f t="shared" si="175"/>
        <v>76.693429169606148</v>
      </c>
    </row>
    <row r="5579" spans="1:5" x14ac:dyDescent="0.25">
      <c r="A5579">
        <v>5.577</v>
      </c>
      <c r="B5579">
        <v>-4.7669253875280967E-2</v>
      </c>
      <c r="C5579">
        <f t="shared" si="174"/>
        <v>4.7669253875280967E-2</v>
      </c>
      <c r="D5579">
        <v>-4.3197958389953328E-3</v>
      </c>
      <c r="E5579">
        <f t="shared" si="175"/>
        <v>76.693425099337375</v>
      </c>
    </row>
    <row r="5580" spans="1:5" x14ac:dyDescent="0.25">
      <c r="A5580">
        <v>5.5780000000000003</v>
      </c>
      <c r="B5580">
        <v>-4.6298826910780938E-2</v>
      </c>
      <c r="C5580">
        <f t="shared" si="174"/>
        <v>4.6298826910780938E-2</v>
      </c>
      <c r="D5580">
        <v>-4.6581356240267269E-3</v>
      </c>
      <c r="E5580">
        <f t="shared" si="175"/>
        <v>76.693420610371646</v>
      </c>
    </row>
    <row r="5581" spans="1:5" x14ac:dyDescent="0.25">
      <c r="A5581">
        <v>5.5789999999999997</v>
      </c>
      <c r="B5581">
        <v>-4.4665926918877968E-2</v>
      </c>
      <c r="C5581">
        <f t="shared" si="174"/>
        <v>4.4665926918877968E-2</v>
      </c>
      <c r="D5581">
        <v>-4.7289881827694558E-3</v>
      </c>
      <c r="E5581">
        <f t="shared" si="175"/>
        <v>76.693415916809741</v>
      </c>
    </row>
    <row r="5582" spans="1:5" x14ac:dyDescent="0.25">
      <c r="A5582">
        <v>5.58</v>
      </c>
      <c r="B5582">
        <v>-4.308329699385121E-2</v>
      </c>
      <c r="C5582">
        <f t="shared" si="174"/>
        <v>4.308329699385121E-2</v>
      </c>
      <c r="D5582">
        <v>-4.846880834826095E-3</v>
      </c>
      <c r="E5582">
        <f t="shared" si="175"/>
        <v>76.693411128875226</v>
      </c>
    </row>
    <row r="5583" spans="1:5" x14ac:dyDescent="0.25">
      <c r="A5583">
        <v>5.5810000000000004</v>
      </c>
      <c r="B5583">
        <v>-4.1740303992993139E-2</v>
      </c>
      <c r="C5583">
        <f t="shared" si="174"/>
        <v>4.1740303992993139E-2</v>
      </c>
      <c r="D5583">
        <v>-5.204621290289424E-3</v>
      </c>
      <c r="E5583">
        <f t="shared" si="175"/>
        <v>76.693406103124161</v>
      </c>
    </row>
    <row r="5584" spans="1:5" x14ac:dyDescent="0.25">
      <c r="A5584">
        <v>5.5819999999999999</v>
      </c>
      <c r="B5584">
        <v>-4.104589420635376E-2</v>
      </c>
      <c r="C5584">
        <f t="shared" si="174"/>
        <v>4.104589420635376E-2</v>
      </c>
      <c r="D5584">
        <v>-5.5285383842829106E-3</v>
      </c>
      <c r="E5584">
        <f t="shared" si="175"/>
        <v>76.693400736544319</v>
      </c>
    </row>
    <row r="5585" spans="1:5" x14ac:dyDescent="0.25">
      <c r="A5585">
        <v>5.5830000000000002</v>
      </c>
      <c r="B5585">
        <v>-4.1056822879129415E-2</v>
      </c>
      <c r="C5585">
        <f t="shared" si="174"/>
        <v>4.1056822879129415E-2</v>
      </c>
      <c r="D5585">
        <v>-5.7386405762649417E-3</v>
      </c>
      <c r="E5585">
        <f t="shared" si="175"/>
        <v>76.693395102954838</v>
      </c>
    </row>
    <row r="5586" spans="1:5" x14ac:dyDescent="0.25">
      <c r="A5586">
        <v>5.5839999999999996</v>
      </c>
      <c r="B5586">
        <v>-4.078709147934069E-2</v>
      </c>
      <c r="C5586">
        <f t="shared" si="174"/>
        <v>4.078709147934069E-2</v>
      </c>
      <c r="D5586">
        <v>-6.0430923041963069E-3</v>
      </c>
      <c r="E5586">
        <f t="shared" si="175"/>
        <v>76.693389212088391</v>
      </c>
    </row>
    <row r="5587" spans="1:5" x14ac:dyDescent="0.25">
      <c r="A5587">
        <v>5.585</v>
      </c>
      <c r="B5587">
        <v>-4.000102111896469E-2</v>
      </c>
      <c r="C5587">
        <f t="shared" si="174"/>
        <v>4.000102111896469E-2</v>
      </c>
      <c r="D5587">
        <v>-6.5139294231393308E-3</v>
      </c>
      <c r="E5587">
        <f t="shared" si="175"/>
        <v>76.693382933577524</v>
      </c>
    </row>
    <row r="5588" spans="1:5" x14ac:dyDescent="0.25">
      <c r="A5588">
        <v>5.5860000000000003</v>
      </c>
      <c r="B5588">
        <v>-3.9138320954004303E-2</v>
      </c>
      <c r="C5588">
        <f t="shared" si="174"/>
        <v>3.9138320954004303E-2</v>
      </c>
      <c r="D5588">
        <v>-7.1316384025159607E-3</v>
      </c>
      <c r="E5588">
        <f t="shared" si="175"/>
        <v>76.693376110793608</v>
      </c>
    </row>
    <row r="5589" spans="1:5" x14ac:dyDescent="0.25">
      <c r="A5589">
        <v>5.5869999999999997</v>
      </c>
      <c r="B5589">
        <v>-3.8045306636656825E-2</v>
      </c>
      <c r="C5589">
        <f t="shared" si="174"/>
        <v>3.8045306636656825E-2</v>
      </c>
      <c r="D5589">
        <v>-7.7913435529808339E-3</v>
      </c>
      <c r="E5589">
        <f t="shared" si="175"/>
        <v>76.693368649302627</v>
      </c>
    </row>
    <row r="5590" spans="1:5" x14ac:dyDescent="0.25">
      <c r="A5590">
        <v>5.5880000000000001</v>
      </c>
      <c r="B5590">
        <v>-3.698828304557851E-2</v>
      </c>
      <c r="C5590">
        <f t="shared" si="174"/>
        <v>3.698828304557851E-2</v>
      </c>
      <c r="D5590">
        <v>-8.2523786884785011E-3</v>
      </c>
      <c r="E5590">
        <f t="shared" si="175"/>
        <v>76.693360627441507</v>
      </c>
    </row>
    <row r="5591" spans="1:5" x14ac:dyDescent="0.25">
      <c r="A5591">
        <v>5.5890000000000004</v>
      </c>
      <c r="B5591">
        <v>-3.6250880778179111E-2</v>
      </c>
      <c r="C5591">
        <f t="shared" si="174"/>
        <v>3.6250880778179111E-2</v>
      </c>
      <c r="D5591">
        <v>-8.5440082793688532E-3</v>
      </c>
      <c r="E5591">
        <f t="shared" si="175"/>
        <v>76.693352229248021</v>
      </c>
    </row>
    <row r="5592" spans="1:5" x14ac:dyDescent="0.25">
      <c r="A5592">
        <v>5.59</v>
      </c>
      <c r="B5592">
        <v>-3.5090818201348191E-2</v>
      </c>
      <c r="C5592">
        <f t="shared" si="174"/>
        <v>3.5090818201348191E-2</v>
      </c>
      <c r="D5592">
        <v>-8.7623461930022017E-3</v>
      </c>
      <c r="E5592">
        <f t="shared" si="175"/>
        <v>76.693343576070788</v>
      </c>
    </row>
    <row r="5593" spans="1:5" x14ac:dyDescent="0.25">
      <c r="A5593">
        <v>5.5910000000000002</v>
      </c>
      <c r="B5593">
        <v>-3.3128782198223537E-2</v>
      </c>
      <c r="C5593">
        <f t="shared" si="174"/>
        <v>3.3128782198223537E-2</v>
      </c>
      <c r="D5593">
        <v>-8.7031954861416239E-3</v>
      </c>
      <c r="E5593">
        <f t="shared" si="175"/>
        <v>76.693334843299951</v>
      </c>
    </row>
    <row r="5594" spans="1:5" x14ac:dyDescent="0.25">
      <c r="A5594">
        <v>5.5919999999999996</v>
      </c>
      <c r="B5594">
        <v>-3.1611322324908972E-2</v>
      </c>
      <c r="C5594">
        <f t="shared" si="174"/>
        <v>3.1611322324908972E-2</v>
      </c>
      <c r="D5594">
        <v>-8.5856318995780612E-3</v>
      </c>
      <c r="E5594">
        <f t="shared" si="175"/>
        <v>76.693326198886254</v>
      </c>
    </row>
    <row r="5595" spans="1:5" x14ac:dyDescent="0.25">
      <c r="A5595">
        <v>5.593</v>
      </c>
      <c r="B5595">
        <v>-3.1272103009733904E-2</v>
      </c>
      <c r="C5595">
        <f t="shared" si="174"/>
        <v>3.1272103009733904E-2</v>
      </c>
      <c r="D5595">
        <v>-8.9438294830266329E-3</v>
      </c>
      <c r="E5595">
        <f t="shared" si="175"/>
        <v>76.69331743415556</v>
      </c>
    </row>
    <row r="5596" spans="1:5" x14ac:dyDescent="0.25">
      <c r="A5596">
        <v>5.5940000000000003</v>
      </c>
      <c r="B5596">
        <v>-3.0397066939075949E-2</v>
      </c>
      <c r="C5596">
        <f t="shared" si="174"/>
        <v>3.0397066939075949E-2</v>
      </c>
      <c r="D5596">
        <v>-9.6042304025516501E-3</v>
      </c>
      <c r="E5596">
        <f t="shared" si="175"/>
        <v>76.693308160125611</v>
      </c>
    </row>
    <row r="5597" spans="1:5" x14ac:dyDescent="0.25">
      <c r="A5597">
        <v>5.5949999999999998</v>
      </c>
      <c r="B5597">
        <v>-2.8154601079756182E-2</v>
      </c>
      <c r="C5597">
        <f t="shared" si="174"/>
        <v>2.8154601079756182E-2</v>
      </c>
      <c r="D5597">
        <v>-1.0128596205877471E-2</v>
      </c>
      <c r="E5597">
        <f t="shared" si="175"/>
        <v>76.693298293712303</v>
      </c>
    </row>
    <row r="5598" spans="1:5" x14ac:dyDescent="0.25">
      <c r="A5598">
        <v>5.5960000000000001</v>
      </c>
      <c r="B5598">
        <v>-2.6379861593075333E-2</v>
      </c>
      <c r="C5598">
        <f t="shared" si="174"/>
        <v>2.6379861593075333E-2</v>
      </c>
      <c r="D5598">
        <v>-1.0527214056676115E-2</v>
      </c>
      <c r="E5598">
        <f t="shared" si="175"/>
        <v>76.693287965807173</v>
      </c>
    </row>
    <row r="5599" spans="1:5" x14ac:dyDescent="0.25">
      <c r="A5599">
        <v>5.5970000000000004</v>
      </c>
      <c r="B5599">
        <v>-2.5870899318745134E-2</v>
      </c>
      <c r="C5599">
        <f t="shared" si="174"/>
        <v>2.5870899318745134E-2</v>
      </c>
      <c r="D5599">
        <v>-1.079096086580833E-2</v>
      </c>
      <c r="E5599">
        <f t="shared" si="175"/>
        <v>76.693277306719708</v>
      </c>
    </row>
    <row r="5600" spans="1:5" x14ac:dyDescent="0.25">
      <c r="A5600">
        <v>5.5979999999999999</v>
      </c>
      <c r="B5600">
        <v>-2.5463026447875764E-2</v>
      </c>
      <c r="C5600">
        <f t="shared" si="174"/>
        <v>2.5463026447875764E-2</v>
      </c>
      <c r="D5600">
        <v>-1.0843887287013132E-2</v>
      </c>
      <c r="E5600">
        <f t="shared" si="175"/>
        <v>76.693266489295638</v>
      </c>
    </row>
    <row r="5601" spans="1:5" x14ac:dyDescent="0.25">
      <c r="A5601">
        <v>5.5990000000000002</v>
      </c>
      <c r="B5601">
        <v>-2.4536410530621836E-2</v>
      </c>
      <c r="C5601">
        <f t="shared" si="174"/>
        <v>2.4536410530621836E-2</v>
      </c>
      <c r="D5601">
        <v>-1.0964357906903643E-2</v>
      </c>
      <c r="E5601">
        <f t="shared" si="175"/>
        <v>76.693255585173034</v>
      </c>
    </row>
    <row r="5602" spans="1:5" x14ac:dyDescent="0.25">
      <c r="A5602">
        <v>5.6</v>
      </c>
      <c r="B5602">
        <v>-2.3409558303079291E-2</v>
      </c>
      <c r="C5602">
        <f t="shared" si="174"/>
        <v>2.3409558303079291E-2</v>
      </c>
      <c r="D5602">
        <v>-1.1335624061022287E-2</v>
      </c>
      <c r="E5602">
        <f t="shared" si="175"/>
        <v>76.693244435182052</v>
      </c>
    </row>
    <row r="5603" spans="1:5" x14ac:dyDescent="0.25">
      <c r="A5603">
        <v>5.601</v>
      </c>
      <c r="B5603">
        <v>-2.2224144953915247E-2</v>
      </c>
      <c r="C5603">
        <f t="shared" si="174"/>
        <v>2.2224144953915247E-2</v>
      </c>
      <c r="D5603">
        <v>-1.1648033636678434E-2</v>
      </c>
      <c r="E5603">
        <f t="shared" si="175"/>
        <v>76.693232943353209</v>
      </c>
    </row>
    <row r="5604" spans="1:5" x14ac:dyDescent="0.25">
      <c r="A5604">
        <v>5.6020000000000003</v>
      </c>
      <c r="B5604">
        <v>-2.089724945943968E-2</v>
      </c>
      <c r="C5604">
        <f t="shared" si="174"/>
        <v>2.089724945943968E-2</v>
      </c>
      <c r="D5604">
        <v>-1.1569459336797649E-2</v>
      </c>
      <c r="E5604">
        <f t="shared" si="175"/>
        <v>76.693221334606719</v>
      </c>
    </row>
    <row r="5605" spans="1:5" x14ac:dyDescent="0.25">
      <c r="A5605">
        <v>5.6029999999999998</v>
      </c>
      <c r="B5605">
        <v>-1.9817174071760198E-2</v>
      </c>
      <c r="C5605">
        <f t="shared" si="174"/>
        <v>1.9817174071760198E-2</v>
      </c>
      <c r="D5605">
        <v>-1.1206168361336921E-2</v>
      </c>
      <c r="E5605">
        <f t="shared" si="175"/>
        <v>76.693209946792877</v>
      </c>
    </row>
    <row r="5606" spans="1:5" x14ac:dyDescent="0.25">
      <c r="A5606">
        <v>5.6040000000000001</v>
      </c>
      <c r="B5606">
        <v>-1.9188861843554013E-2</v>
      </c>
      <c r="C5606">
        <f t="shared" si="174"/>
        <v>1.9188861843554013E-2</v>
      </c>
      <c r="D5606">
        <v>-1.0982772477294844E-2</v>
      </c>
      <c r="E5606">
        <f t="shared" si="175"/>
        <v>76.693198852322453</v>
      </c>
    </row>
    <row r="5607" spans="1:5" x14ac:dyDescent="0.25">
      <c r="A5607">
        <v>5.6050000000000004</v>
      </c>
      <c r="B5607">
        <v>-1.8373516546809215E-2</v>
      </c>
      <c r="C5607">
        <f t="shared" si="174"/>
        <v>1.8373516546809215E-2</v>
      </c>
      <c r="D5607">
        <v>-1.103921920131512E-2</v>
      </c>
      <c r="E5607">
        <f t="shared" si="175"/>
        <v>76.693187841326619</v>
      </c>
    </row>
    <row r="5608" spans="1:5" x14ac:dyDescent="0.25">
      <c r="A5608">
        <v>5.6059999999999999</v>
      </c>
      <c r="B5608">
        <v>-1.7189988279338212E-2</v>
      </c>
      <c r="C5608">
        <f t="shared" si="174"/>
        <v>1.7189988279338212E-2</v>
      </c>
      <c r="D5608">
        <v>-1.1085728358469993E-2</v>
      </c>
      <c r="E5608">
        <f t="shared" si="175"/>
        <v>76.693176778852845</v>
      </c>
    </row>
    <row r="5609" spans="1:5" x14ac:dyDescent="0.25">
      <c r="A5609">
        <v>5.6070000000000002</v>
      </c>
      <c r="B5609">
        <v>-1.6104329230338669E-2</v>
      </c>
      <c r="C5609">
        <f t="shared" si="174"/>
        <v>1.6104329230338669E-2</v>
      </c>
      <c r="D5609">
        <v>-1.1017422408798438E-2</v>
      </c>
      <c r="E5609">
        <f t="shared" si="175"/>
        <v>76.69316572727746</v>
      </c>
    </row>
    <row r="5610" spans="1:5" x14ac:dyDescent="0.25">
      <c r="A5610">
        <v>5.6079999999999997</v>
      </c>
      <c r="B5610">
        <v>-1.5180580309509526E-2</v>
      </c>
      <c r="C5610">
        <f t="shared" si="174"/>
        <v>1.5180580309509526E-2</v>
      </c>
      <c r="D5610">
        <v>-1.1021945180786474E-2</v>
      </c>
      <c r="E5610">
        <f t="shared" si="175"/>
        <v>76.693154707593663</v>
      </c>
    </row>
    <row r="5611" spans="1:5" x14ac:dyDescent="0.25">
      <c r="A5611">
        <v>5.609</v>
      </c>
      <c r="B5611">
        <v>-1.4511201710241473E-2</v>
      </c>
      <c r="C5611">
        <f t="shared" si="174"/>
        <v>1.4511201710241473E-2</v>
      </c>
      <c r="D5611">
        <v>-1.1235951184385584E-2</v>
      </c>
      <c r="E5611">
        <f t="shared" si="175"/>
        <v>76.693143578645476</v>
      </c>
    </row>
    <row r="5612" spans="1:5" x14ac:dyDescent="0.25">
      <c r="A5612">
        <v>5.61</v>
      </c>
      <c r="B5612">
        <v>-1.4169980923581529E-2</v>
      </c>
      <c r="C5612">
        <f t="shared" si="174"/>
        <v>1.4169980923581529E-2</v>
      </c>
      <c r="D5612">
        <v>-1.1737674919036323E-2</v>
      </c>
      <c r="E5612">
        <f t="shared" si="175"/>
        <v>76.693132091832425</v>
      </c>
    </row>
    <row r="5613" spans="1:5" x14ac:dyDescent="0.25">
      <c r="A5613">
        <v>5.6109999999999998</v>
      </c>
      <c r="B5613">
        <v>-1.3723289531084636E-2</v>
      </c>
      <c r="C5613">
        <f t="shared" si="174"/>
        <v>1.3723289531084636E-2</v>
      </c>
      <c r="D5613">
        <v>-1.2406520928070819E-2</v>
      </c>
      <c r="E5613">
        <f t="shared" si="175"/>
        <v>76.693120019734508</v>
      </c>
    </row>
    <row r="5614" spans="1:5" x14ac:dyDescent="0.25">
      <c r="A5614">
        <v>5.6120000000000001</v>
      </c>
      <c r="B5614">
        <v>-1.2722351506070503E-2</v>
      </c>
      <c r="C5614">
        <f t="shared" si="174"/>
        <v>1.2722351506070503E-2</v>
      </c>
      <c r="D5614">
        <v>-1.2872855499612257E-2</v>
      </c>
      <c r="E5614">
        <f t="shared" si="175"/>
        <v>76.6931073800463</v>
      </c>
    </row>
    <row r="5615" spans="1:5" x14ac:dyDescent="0.25">
      <c r="A5615">
        <v>5.6130000000000004</v>
      </c>
      <c r="B5615">
        <v>-1.0938902169428577E-2</v>
      </c>
      <c r="C5615">
        <f t="shared" si="174"/>
        <v>1.0938902169428577E-2</v>
      </c>
      <c r="D5615">
        <v>-1.2956336053687068E-2</v>
      </c>
      <c r="E5615">
        <f t="shared" si="175"/>
        <v>76.693094465450528</v>
      </c>
    </row>
    <row r="5616" spans="1:5" x14ac:dyDescent="0.25">
      <c r="A5616">
        <v>5.6139999999999999</v>
      </c>
      <c r="B5616">
        <v>-8.993862327910742E-3</v>
      </c>
      <c r="C5616">
        <f t="shared" si="174"/>
        <v>8.993862327910742E-3</v>
      </c>
      <c r="D5616">
        <v>-1.2706022804785277E-2</v>
      </c>
      <c r="E5616">
        <f t="shared" si="175"/>
        <v>76.693081634271095</v>
      </c>
    </row>
    <row r="5617" spans="1:5" x14ac:dyDescent="0.25">
      <c r="A5617">
        <v>5.6150000000000002</v>
      </c>
      <c r="B5617">
        <v>-7.973462638103326E-3</v>
      </c>
      <c r="C5617">
        <f t="shared" si="174"/>
        <v>7.973462638103326E-3</v>
      </c>
      <c r="D5617">
        <v>-1.2311509205847671E-2</v>
      </c>
      <c r="E5617">
        <f t="shared" si="175"/>
        <v>76.69306912550509</v>
      </c>
    </row>
    <row r="5618" spans="1:5" x14ac:dyDescent="0.25">
      <c r="A5618">
        <v>5.6159999999999997</v>
      </c>
      <c r="B5618">
        <v>-7.3428370634867355E-3</v>
      </c>
      <c r="C5618">
        <f t="shared" si="174"/>
        <v>7.3428370634867355E-3</v>
      </c>
      <c r="D5618">
        <v>-1.2157092281999127E-2</v>
      </c>
      <c r="E5618">
        <f t="shared" si="175"/>
        <v>76.69305689120435</v>
      </c>
    </row>
    <row r="5619" spans="1:5" x14ac:dyDescent="0.25">
      <c r="A5619">
        <v>5.617</v>
      </c>
      <c r="B5619">
        <v>-5.833327910174704E-3</v>
      </c>
      <c r="C5619">
        <f t="shared" si="174"/>
        <v>5.833327910174704E-3</v>
      </c>
      <c r="D5619">
        <v>-1.2194514890222052E-2</v>
      </c>
      <c r="E5619">
        <f t="shared" si="175"/>
        <v>76.69304471540076</v>
      </c>
    </row>
    <row r="5620" spans="1:5" x14ac:dyDescent="0.25">
      <c r="A5620">
        <v>5.6180000000000003</v>
      </c>
      <c r="B5620">
        <v>-3.8798984365882557E-3</v>
      </c>
      <c r="C5620">
        <f t="shared" si="174"/>
        <v>3.8798984365882557E-3</v>
      </c>
      <c r="D5620">
        <v>-1.2073714201623176E-2</v>
      </c>
      <c r="E5620">
        <f t="shared" si="175"/>
        <v>76.693032581286218</v>
      </c>
    </row>
    <row r="5621" spans="1:5" x14ac:dyDescent="0.25">
      <c r="A5621">
        <v>5.6189999999999998</v>
      </c>
      <c r="B5621">
        <v>-2.5194525288454801E-3</v>
      </c>
      <c r="C5621">
        <f t="shared" si="174"/>
        <v>2.5194525288454801E-3</v>
      </c>
      <c r="D5621">
        <v>-1.2124407039863172E-2</v>
      </c>
      <c r="E5621">
        <f t="shared" si="175"/>
        <v>76.693020482225592</v>
      </c>
    </row>
    <row r="5622" spans="1:5" x14ac:dyDescent="0.25">
      <c r="A5622">
        <v>5.62</v>
      </c>
      <c r="B5622">
        <v>-1.7785605935321518E-3</v>
      </c>
      <c r="C5622">
        <f t="shared" si="174"/>
        <v>1.7785605935321518E-3</v>
      </c>
      <c r="D5622">
        <v>-1.2746597123115322E-2</v>
      </c>
      <c r="E5622">
        <f t="shared" si="175"/>
        <v>76.693008046723506</v>
      </c>
    </row>
    <row r="5623" spans="1:5" x14ac:dyDescent="0.25">
      <c r="A5623">
        <v>5.6210000000000004</v>
      </c>
      <c r="B5623">
        <v>-1.2165623326279107E-3</v>
      </c>
      <c r="C5623">
        <f t="shared" si="174"/>
        <v>1.2165623326279107E-3</v>
      </c>
      <c r="D5623">
        <v>-1.3543661516493444E-2</v>
      </c>
      <c r="E5623">
        <f t="shared" si="175"/>
        <v>76.69299490159419</v>
      </c>
    </row>
    <row r="5624" spans="1:5" x14ac:dyDescent="0.25">
      <c r="A5624">
        <v>5.6219999999999999</v>
      </c>
      <c r="B5624">
        <v>-5.6699071772178399E-4</v>
      </c>
      <c r="C5624">
        <f t="shared" si="174"/>
        <v>5.6699071772178399E-4</v>
      </c>
      <c r="D5624">
        <v>-1.4031459893239173E-2</v>
      </c>
      <c r="E5624">
        <f t="shared" si="175"/>
        <v>76.692981114033486</v>
      </c>
    </row>
    <row r="5625" spans="1:5" x14ac:dyDescent="0.25">
      <c r="A5625">
        <v>5.6230000000000002</v>
      </c>
      <c r="B5625">
        <v>2.1760052308358347E-5</v>
      </c>
      <c r="C5625">
        <f t="shared" si="174"/>
        <v>-2.1760052308358347E-5</v>
      </c>
      <c r="D5625">
        <v>-1.4242924200683404E-2</v>
      </c>
      <c r="E5625">
        <f t="shared" si="175"/>
        <v>76.692966976841433</v>
      </c>
    </row>
    <row r="5626" spans="1:5" x14ac:dyDescent="0.25">
      <c r="A5626">
        <v>5.6239999999999997</v>
      </c>
      <c r="B5626">
        <v>6.1144289300399477E-4</v>
      </c>
      <c r="C5626">
        <f t="shared" si="174"/>
        <v>-6.1144289300399477E-4</v>
      </c>
      <c r="D5626">
        <v>-1.4368528224082411E-2</v>
      </c>
      <c r="E5626">
        <f t="shared" si="175"/>
        <v>76.692952671115222</v>
      </c>
    </row>
    <row r="5627" spans="1:5" x14ac:dyDescent="0.25">
      <c r="A5627">
        <v>5.625</v>
      </c>
      <c r="B5627">
        <v>1.6348414046824286E-3</v>
      </c>
      <c r="C5627">
        <f t="shared" si="174"/>
        <v>-1.6348414046824286E-3</v>
      </c>
      <c r="D5627">
        <v>-1.4354811404199808E-2</v>
      </c>
      <c r="E5627">
        <f t="shared" si="175"/>
        <v>76.69293830944541</v>
      </c>
    </row>
    <row r="5628" spans="1:5" x14ac:dyDescent="0.25">
      <c r="A5628">
        <v>5.6260000000000003</v>
      </c>
      <c r="B5628">
        <v>2.7479162311953185E-3</v>
      </c>
      <c r="C5628">
        <f t="shared" si="174"/>
        <v>-2.7479162311953185E-3</v>
      </c>
      <c r="D5628">
        <v>-1.4115780974073289E-2</v>
      </c>
      <c r="E5628">
        <f t="shared" si="175"/>
        <v>76.692924074149218</v>
      </c>
    </row>
    <row r="5629" spans="1:5" x14ac:dyDescent="0.25">
      <c r="A5629">
        <v>5.6269999999999998</v>
      </c>
      <c r="B5629">
        <v>3.5934196967904622E-3</v>
      </c>
      <c r="C5629">
        <f t="shared" si="174"/>
        <v>-3.5934196967904622E-3</v>
      </c>
      <c r="D5629">
        <v>-1.3861526085587883E-2</v>
      </c>
      <c r="E5629">
        <f t="shared" si="175"/>
        <v>76.692910085495683</v>
      </c>
    </row>
    <row r="5630" spans="1:5" x14ac:dyDescent="0.25">
      <c r="A5630">
        <v>5.6280000000000001</v>
      </c>
      <c r="B5630">
        <v>4.5680650149161547E-3</v>
      </c>
      <c r="C5630">
        <f t="shared" si="174"/>
        <v>-4.5680650149161547E-3</v>
      </c>
      <c r="D5630">
        <v>-1.3758913186325827E-2</v>
      </c>
      <c r="E5630">
        <f t="shared" si="175"/>
        <v>76.692896275276041</v>
      </c>
    </row>
    <row r="5631" spans="1:5" x14ac:dyDescent="0.25">
      <c r="A5631">
        <v>5.6289999999999996</v>
      </c>
      <c r="B5631">
        <v>5.5078068347048266E-3</v>
      </c>
      <c r="C5631">
        <f t="shared" si="174"/>
        <v>-5.5078068347048266E-3</v>
      </c>
      <c r="D5631">
        <v>-1.3697757096171159E-2</v>
      </c>
      <c r="E5631">
        <f t="shared" si="175"/>
        <v>76.692882546940893</v>
      </c>
    </row>
    <row r="5632" spans="1:5" x14ac:dyDescent="0.25">
      <c r="A5632">
        <v>5.63</v>
      </c>
      <c r="B5632">
        <v>6.2012937892392001E-3</v>
      </c>
      <c r="C5632">
        <f t="shared" si="174"/>
        <v>-6.2012937892392001E-3</v>
      </c>
      <c r="D5632">
        <v>-1.3630164399565103E-2</v>
      </c>
      <c r="E5632">
        <f t="shared" si="175"/>
        <v>76.69286888298015</v>
      </c>
    </row>
    <row r="5633" spans="1:5" x14ac:dyDescent="0.25">
      <c r="A5633">
        <v>5.6310000000000002</v>
      </c>
      <c r="B5633">
        <v>7.0603687274610393E-3</v>
      </c>
      <c r="C5633">
        <f t="shared" si="174"/>
        <v>-7.0603687274610393E-3</v>
      </c>
      <c r="D5633">
        <v>-1.3629647187382687E-2</v>
      </c>
      <c r="E5633">
        <f t="shared" si="175"/>
        <v>76.692855253074356</v>
      </c>
    </row>
    <row r="5634" spans="1:5" x14ac:dyDescent="0.25">
      <c r="A5634">
        <v>5.6319999999999997</v>
      </c>
      <c r="B5634">
        <v>7.9993688287974558E-3</v>
      </c>
      <c r="C5634">
        <f t="shared" si="174"/>
        <v>-7.9993688287974558E-3</v>
      </c>
      <c r="D5634">
        <v>-1.3763888851894279E-2</v>
      </c>
      <c r="E5634">
        <f t="shared" si="175"/>
        <v>76.692841556306334</v>
      </c>
    </row>
    <row r="5635" spans="1:5" x14ac:dyDescent="0.25">
      <c r="A5635">
        <v>5.633</v>
      </c>
      <c r="B5635">
        <v>8.849030415737133E-3</v>
      </c>
      <c r="C5635">
        <f t="shared" si="174"/>
        <v>-8.849030415737133E-3</v>
      </c>
      <c r="D5635">
        <v>-1.4062185069093402E-2</v>
      </c>
      <c r="E5635">
        <f t="shared" si="175"/>
        <v>76.692827643269368</v>
      </c>
    </row>
    <row r="5636" spans="1:5" x14ac:dyDescent="0.25">
      <c r="A5636">
        <v>5.6340000000000003</v>
      </c>
      <c r="B5636">
        <v>9.735703879396573E-3</v>
      </c>
      <c r="C5636">
        <f t="shared" ref="C5636:C5699" si="176">-B5636</f>
        <v>-9.735703879396573E-3</v>
      </c>
      <c r="D5636">
        <v>-1.4432265871352712E-2</v>
      </c>
      <c r="E5636">
        <f t="shared" si="175"/>
        <v>76.692813396043903</v>
      </c>
    </row>
    <row r="5637" spans="1:5" x14ac:dyDescent="0.25">
      <c r="A5637">
        <v>5.6349999999999998</v>
      </c>
      <c r="B5637">
        <v>1.045099695591247E-2</v>
      </c>
      <c r="C5637">
        <f t="shared" si="176"/>
        <v>-1.045099695591247E-2</v>
      </c>
      <c r="D5637">
        <v>-1.4787447919186292E-2</v>
      </c>
      <c r="E5637">
        <f t="shared" ref="E5637:E5700" si="177">(A5637-A5636)*((D5637+D5636)/2)+E5636</f>
        <v>76.692798786187012</v>
      </c>
    </row>
    <row r="5638" spans="1:5" x14ac:dyDescent="0.25">
      <c r="A5638">
        <v>5.6360000000000001</v>
      </c>
      <c r="B5638">
        <v>1.1179309227000929E-2</v>
      </c>
      <c r="C5638">
        <f t="shared" si="176"/>
        <v>-1.1179309227000929E-2</v>
      </c>
      <c r="D5638">
        <v>-1.5034411874047748E-2</v>
      </c>
      <c r="E5638">
        <f t="shared" si="177"/>
        <v>76.69278387525712</v>
      </c>
    </row>
    <row r="5639" spans="1:5" x14ac:dyDescent="0.25">
      <c r="A5639">
        <v>5.6369999999999996</v>
      </c>
      <c r="B5639">
        <v>1.2354232598074236E-2</v>
      </c>
      <c r="C5639">
        <f t="shared" si="176"/>
        <v>-1.2354232598074236E-2</v>
      </c>
      <c r="D5639">
        <v>-1.4983938230976435E-2</v>
      </c>
      <c r="E5639">
        <f t="shared" si="177"/>
        <v>76.692768866082062</v>
      </c>
    </row>
    <row r="5640" spans="1:5" x14ac:dyDescent="0.25">
      <c r="A5640">
        <v>5.6379999999999999</v>
      </c>
      <c r="B5640">
        <v>1.3394513997905672E-2</v>
      </c>
      <c r="C5640">
        <f t="shared" si="176"/>
        <v>-1.3394513997905672E-2</v>
      </c>
      <c r="D5640">
        <v>-1.4640980838251494E-2</v>
      </c>
      <c r="E5640">
        <f t="shared" si="177"/>
        <v>76.692754053622522</v>
      </c>
    </row>
    <row r="5641" spans="1:5" x14ac:dyDescent="0.25">
      <c r="A5641">
        <v>5.6390000000000002</v>
      </c>
      <c r="B5641">
        <v>1.3849260778454896E-2</v>
      </c>
      <c r="C5641">
        <f t="shared" si="176"/>
        <v>-1.3849260778454896E-2</v>
      </c>
      <c r="D5641">
        <v>-1.4239018964993022E-2</v>
      </c>
      <c r="E5641">
        <f t="shared" si="177"/>
        <v>76.692739613622621</v>
      </c>
    </row>
    <row r="5642" spans="1:5" x14ac:dyDescent="0.25">
      <c r="A5642">
        <v>5.64</v>
      </c>
      <c r="B5642">
        <v>1.4515068046560567E-2</v>
      </c>
      <c r="C5642">
        <f t="shared" si="176"/>
        <v>-1.4515068046560567E-2</v>
      </c>
      <c r="D5642">
        <v>-1.3954995124972669E-2</v>
      </c>
      <c r="E5642">
        <f t="shared" si="177"/>
        <v>76.692725516615582</v>
      </c>
    </row>
    <row r="5643" spans="1:5" x14ac:dyDescent="0.25">
      <c r="A5643">
        <v>5.641</v>
      </c>
      <c r="B5643">
        <v>1.5443566895735644E-2</v>
      </c>
      <c r="C5643">
        <f t="shared" si="176"/>
        <v>-1.5443566895735644E-2</v>
      </c>
      <c r="D5643">
        <v>-1.3691969552731109E-2</v>
      </c>
      <c r="E5643">
        <f t="shared" si="177"/>
        <v>76.692711693133248</v>
      </c>
    </row>
    <row r="5644" spans="1:5" x14ac:dyDescent="0.25">
      <c r="A5644">
        <v>5.6420000000000003</v>
      </c>
      <c r="B5644">
        <v>1.5752486981037962E-2</v>
      </c>
      <c r="C5644">
        <f t="shared" si="176"/>
        <v>-1.5752486981037962E-2</v>
      </c>
      <c r="D5644">
        <v>-1.3303593239388789E-2</v>
      </c>
      <c r="E5644">
        <f t="shared" si="177"/>
        <v>76.692698195351852</v>
      </c>
    </row>
    <row r="5645" spans="1:5" x14ac:dyDescent="0.25">
      <c r="A5645">
        <v>5.6429999999999998</v>
      </c>
      <c r="B5645">
        <v>1.6025569695207131E-2</v>
      </c>
      <c r="C5645">
        <f t="shared" si="176"/>
        <v>-1.6025569695207131E-2</v>
      </c>
      <c r="D5645">
        <v>-1.2956348873252921E-2</v>
      </c>
      <c r="E5645">
        <f t="shared" si="177"/>
        <v>76.6926850653808</v>
      </c>
    </row>
    <row r="5646" spans="1:5" x14ac:dyDescent="0.25">
      <c r="A5646">
        <v>5.6440000000000001</v>
      </c>
      <c r="B5646">
        <v>1.703611985159359E-2</v>
      </c>
      <c r="C5646">
        <f t="shared" si="176"/>
        <v>-1.703611985159359E-2</v>
      </c>
      <c r="D5646">
        <v>-1.2623146293861964E-2</v>
      </c>
      <c r="E5646">
        <f t="shared" si="177"/>
        <v>76.692672275633214</v>
      </c>
    </row>
    <row r="5647" spans="1:5" x14ac:dyDescent="0.25">
      <c r="A5647">
        <v>5.6449999999999996</v>
      </c>
      <c r="B5647">
        <v>1.7966433030779345E-2</v>
      </c>
      <c r="C5647">
        <f t="shared" si="176"/>
        <v>-1.7966433030779345E-2</v>
      </c>
      <c r="D5647">
        <v>-1.2036966042231256E-2</v>
      </c>
      <c r="E5647">
        <f t="shared" si="177"/>
        <v>76.692659945577049</v>
      </c>
    </row>
    <row r="5648" spans="1:5" x14ac:dyDescent="0.25">
      <c r="A5648">
        <v>5.6459999999999999</v>
      </c>
      <c r="B5648">
        <v>1.8533513341523217E-2</v>
      </c>
      <c r="C5648">
        <f t="shared" si="176"/>
        <v>-1.8533513341523217E-2</v>
      </c>
      <c r="D5648">
        <v>-1.1487329070554608E-2</v>
      </c>
      <c r="E5648">
        <f t="shared" si="177"/>
        <v>76.692648183429498</v>
      </c>
    </row>
    <row r="5649" spans="1:5" x14ac:dyDescent="0.25">
      <c r="A5649">
        <v>5.6470000000000002</v>
      </c>
      <c r="B5649">
        <v>1.9113427254127385E-2</v>
      </c>
      <c r="C5649">
        <f t="shared" si="176"/>
        <v>-1.9113427254127385E-2</v>
      </c>
      <c r="D5649">
        <v>-1.140795239135528E-2</v>
      </c>
      <c r="E5649">
        <f t="shared" si="177"/>
        <v>76.692636735788767</v>
      </c>
    </row>
    <row r="5650" spans="1:5" x14ac:dyDescent="0.25">
      <c r="A5650">
        <v>5.6479999999999997</v>
      </c>
      <c r="B5650">
        <v>1.9300046148980333E-2</v>
      </c>
      <c r="C5650">
        <f t="shared" si="176"/>
        <v>-1.9300046148980333E-2</v>
      </c>
      <c r="D5650">
        <v>-1.1505535909908104E-2</v>
      </c>
      <c r="E5650">
        <f t="shared" si="177"/>
        <v>76.69262527904462</v>
      </c>
    </row>
    <row r="5651" spans="1:5" x14ac:dyDescent="0.25">
      <c r="A5651">
        <v>5.649</v>
      </c>
      <c r="B5651">
        <v>1.9329050595054856E-2</v>
      </c>
      <c r="C5651">
        <f t="shared" si="176"/>
        <v>-1.9329050595054856E-2</v>
      </c>
      <c r="D5651">
        <v>-1.123328186651662E-2</v>
      </c>
      <c r="E5651">
        <f t="shared" si="177"/>
        <v>76.692613909635725</v>
      </c>
    </row>
    <row r="5652" spans="1:5" x14ac:dyDescent="0.25">
      <c r="A5652">
        <v>5.65</v>
      </c>
      <c r="B5652">
        <v>1.9979069001972591E-2</v>
      </c>
      <c r="C5652">
        <f t="shared" si="176"/>
        <v>-1.9979069001972591E-2</v>
      </c>
      <c r="D5652">
        <v>-1.0643794028784015E-2</v>
      </c>
      <c r="E5652">
        <f t="shared" si="177"/>
        <v>76.69260297109777</v>
      </c>
    </row>
    <row r="5653" spans="1:5" x14ac:dyDescent="0.25">
      <c r="A5653">
        <v>5.6509999999999998</v>
      </c>
      <c r="B5653">
        <v>2.0839354905774335E-2</v>
      </c>
      <c r="C5653">
        <f t="shared" si="176"/>
        <v>-2.0839354905774335E-2</v>
      </c>
      <c r="D5653">
        <v>-1.0048706890451342E-2</v>
      </c>
      <c r="E5653">
        <f t="shared" si="177"/>
        <v>76.692592624847308</v>
      </c>
    </row>
    <row r="5654" spans="1:5" x14ac:dyDescent="0.25">
      <c r="A5654">
        <v>5.6520000000000001</v>
      </c>
      <c r="B5654">
        <v>2.1102667462386638E-2</v>
      </c>
      <c r="C5654">
        <f t="shared" si="176"/>
        <v>-2.1102667462386638E-2</v>
      </c>
      <c r="D5654">
        <v>-9.4105521056171426E-3</v>
      </c>
      <c r="E5654">
        <f t="shared" si="177"/>
        <v>76.692582895217811</v>
      </c>
    </row>
    <row r="5655" spans="1:5" x14ac:dyDescent="0.25">
      <c r="A5655">
        <v>5.6529999999999996</v>
      </c>
      <c r="B5655">
        <v>2.086873147116863E-2</v>
      </c>
      <c r="C5655">
        <f t="shared" si="176"/>
        <v>-2.086873147116863E-2</v>
      </c>
      <c r="D5655">
        <v>-8.7964043660733182E-3</v>
      </c>
      <c r="E5655">
        <f t="shared" si="177"/>
        <v>76.692573791739576</v>
      </c>
    </row>
    <row r="5656" spans="1:5" x14ac:dyDescent="0.25">
      <c r="A5656">
        <v>5.6539999999999999</v>
      </c>
      <c r="B5656">
        <v>2.0749559060757705E-2</v>
      </c>
      <c r="C5656">
        <f t="shared" si="176"/>
        <v>-2.0749559060757705E-2</v>
      </c>
      <c r="D5656">
        <v>-8.5302994358187334E-3</v>
      </c>
      <c r="E5656">
        <f t="shared" si="177"/>
        <v>76.69256512838767</v>
      </c>
    </row>
    <row r="5657" spans="1:5" x14ac:dyDescent="0.25">
      <c r="A5657">
        <v>5.6550000000000002</v>
      </c>
      <c r="B5657">
        <v>2.1006286582501737E-2</v>
      </c>
      <c r="C5657">
        <f t="shared" si="176"/>
        <v>-2.1006286582501737E-2</v>
      </c>
      <c r="D5657">
        <v>-8.5115601749770065E-3</v>
      </c>
      <c r="E5657">
        <f t="shared" si="177"/>
        <v>76.69255660745786</v>
      </c>
    </row>
    <row r="5658" spans="1:5" x14ac:dyDescent="0.25">
      <c r="A5658">
        <v>5.6559999999999997</v>
      </c>
      <c r="B5658">
        <v>2.155646706275546E-2</v>
      </c>
      <c r="C5658">
        <f t="shared" si="176"/>
        <v>-2.155646706275546E-2</v>
      </c>
      <c r="D5658">
        <v>-8.3781791446000398E-3</v>
      </c>
      <c r="E5658">
        <f t="shared" si="177"/>
        <v>76.692548162588196</v>
      </c>
    </row>
    <row r="5659" spans="1:5" x14ac:dyDescent="0.25">
      <c r="A5659">
        <v>5.657</v>
      </c>
      <c r="B5659">
        <v>2.212683146898542E-2</v>
      </c>
      <c r="C5659">
        <f t="shared" si="176"/>
        <v>-2.212683146898542E-2</v>
      </c>
      <c r="D5659">
        <v>-8.1108622781194128E-3</v>
      </c>
      <c r="E5659">
        <f t="shared" si="177"/>
        <v>76.692539918067482</v>
      </c>
    </row>
    <row r="5660" spans="1:5" x14ac:dyDescent="0.25">
      <c r="A5660">
        <v>5.6580000000000004</v>
      </c>
      <c r="B5660">
        <v>2.2467795896658271E-2</v>
      </c>
      <c r="C5660">
        <f t="shared" si="176"/>
        <v>-2.2467795896658271E-2</v>
      </c>
      <c r="D5660">
        <v>-7.8234281497699953E-3</v>
      </c>
      <c r="E5660">
        <f t="shared" si="177"/>
        <v>76.692531950922273</v>
      </c>
    </row>
    <row r="5661" spans="1:5" x14ac:dyDescent="0.25">
      <c r="A5661">
        <v>5.6589999999999998</v>
      </c>
      <c r="B5661">
        <v>2.279154415373804E-2</v>
      </c>
      <c r="C5661">
        <f t="shared" si="176"/>
        <v>-2.279154415373804E-2</v>
      </c>
      <c r="D5661">
        <v>-7.5047212283081421E-3</v>
      </c>
      <c r="E5661">
        <f t="shared" si="177"/>
        <v>76.692524286847586</v>
      </c>
    </row>
    <row r="5662" spans="1:5" x14ac:dyDescent="0.25">
      <c r="A5662">
        <v>5.66</v>
      </c>
      <c r="B5662">
        <v>2.3164257524524907E-2</v>
      </c>
      <c r="C5662">
        <f t="shared" si="176"/>
        <v>-2.3164257524524907E-2</v>
      </c>
      <c r="D5662">
        <v>-7.099644467384536E-3</v>
      </c>
      <c r="E5662">
        <f t="shared" si="177"/>
        <v>76.692516984664735</v>
      </c>
    </row>
    <row r="5663" spans="1:5" x14ac:dyDescent="0.25">
      <c r="A5663">
        <v>5.6609999999999996</v>
      </c>
      <c r="B5663">
        <v>2.350958004508211E-2</v>
      </c>
      <c r="C5663">
        <f t="shared" si="176"/>
        <v>-2.350958004508211E-2</v>
      </c>
      <c r="D5663">
        <v>-6.5926779521348067E-3</v>
      </c>
      <c r="E5663">
        <f t="shared" si="177"/>
        <v>76.692510138503522</v>
      </c>
    </row>
    <row r="5664" spans="1:5" x14ac:dyDescent="0.25">
      <c r="A5664">
        <v>5.6619999999999999</v>
      </c>
      <c r="B5664">
        <v>2.4273585215073609E-2</v>
      </c>
      <c r="C5664">
        <f t="shared" si="176"/>
        <v>-2.4273585215073609E-2</v>
      </c>
      <c r="D5664">
        <v>-6.031437789680183E-3</v>
      </c>
      <c r="E5664">
        <f t="shared" si="177"/>
        <v>76.692503826445645</v>
      </c>
    </row>
    <row r="5665" spans="1:5" x14ac:dyDescent="0.25">
      <c r="A5665">
        <v>5.6630000000000003</v>
      </c>
      <c r="B5665">
        <v>2.5272119913659553E-2</v>
      </c>
      <c r="C5665">
        <f t="shared" si="176"/>
        <v>-2.5272119913659553E-2</v>
      </c>
      <c r="D5665">
        <v>-5.3747453189139094E-3</v>
      </c>
      <c r="E5665">
        <f t="shared" si="177"/>
        <v>76.692498123354085</v>
      </c>
    </row>
    <row r="5666" spans="1:5" x14ac:dyDescent="0.25">
      <c r="A5666">
        <v>5.6639999999999997</v>
      </c>
      <c r="B5666">
        <v>2.5613732260365812E-2</v>
      </c>
      <c r="C5666">
        <f t="shared" si="176"/>
        <v>-2.5613732260365812E-2</v>
      </c>
      <c r="D5666">
        <v>-4.6565073810675983E-3</v>
      </c>
      <c r="E5666">
        <f t="shared" si="177"/>
        <v>76.692493107727728</v>
      </c>
    </row>
    <row r="5667" spans="1:5" x14ac:dyDescent="0.25">
      <c r="A5667">
        <v>5.665</v>
      </c>
      <c r="B5667">
        <v>2.5331509626244978E-2</v>
      </c>
      <c r="C5667">
        <f t="shared" si="176"/>
        <v>-2.5331509626244978E-2</v>
      </c>
      <c r="D5667">
        <v>-4.2190177818461905E-3</v>
      </c>
      <c r="E5667">
        <f t="shared" si="177"/>
        <v>76.692488669965144</v>
      </c>
    </row>
    <row r="5668" spans="1:5" x14ac:dyDescent="0.25">
      <c r="A5668">
        <v>5.6660000000000004</v>
      </c>
      <c r="B5668">
        <v>2.5367683546148618E-2</v>
      </c>
      <c r="C5668">
        <f t="shared" si="176"/>
        <v>-2.5367683546148618E-2</v>
      </c>
      <c r="D5668">
        <v>-4.124680507018752E-3</v>
      </c>
      <c r="E5668">
        <f t="shared" si="177"/>
        <v>76.692484498116002</v>
      </c>
    </row>
    <row r="5669" spans="1:5" x14ac:dyDescent="0.25">
      <c r="A5669">
        <v>5.6669999999999998</v>
      </c>
      <c r="B5669">
        <v>2.6229796800315796E-2</v>
      </c>
      <c r="C5669">
        <f t="shared" si="176"/>
        <v>-2.6229796800315796E-2</v>
      </c>
      <c r="D5669">
        <v>-3.8318043917122679E-3</v>
      </c>
      <c r="E5669">
        <f t="shared" si="177"/>
        <v>76.692480519873556</v>
      </c>
    </row>
    <row r="5670" spans="1:5" x14ac:dyDescent="0.25">
      <c r="A5670">
        <v>5.6680000000000001</v>
      </c>
      <c r="B5670">
        <v>2.6904744447060855E-2</v>
      </c>
      <c r="C5670">
        <f t="shared" si="176"/>
        <v>-2.6904744447060855E-2</v>
      </c>
      <c r="D5670">
        <v>-3.0571890435595606E-3</v>
      </c>
      <c r="E5670">
        <f t="shared" si="177"/>
        <v>76.692477075376843</v>
      </c>
    </row>
    <row r="5671" spans="1:5" x14ac:dyDescent="0.25">
      <c r="A5671">
        <v>5.6689999999999996</v>
      </c>
      <c r="B5671">
        <v>2.6758970642032306E-2</v>
      </c>
      <c r="C5671">
        <f t="shared" si="176"/>
        <v>-2.6758970642032306E-2</v>
      </c>
      <c r="D5671">
        <v>-2.1946817678895059E-3</v>
      </c>
      <c r="E5671">
        <f t="shared" si="177"/>
        <v>76.692474449441434</v>
      </c>
    </row>
    <row r="5672" spans="1:5" x14ac:dyDescent="0.25">
      <c r="A5672">
        <v>5.67</v>
      </c>
      <c r="B5672">
        <v>2.7230511736548342E-2</v>
      </c>
      <c r="C5672">
        <f t="shared" si="176"/>
        <v>-2.7230511736548342E-2</v>
      </c>
      <c r="D5672">
        <v>-1.6583123332338801E-3</v>
      </c>
      <c r="E5672">
        <f t="shared" si="177"/>
        <v>76.692472522944385</v>
      </c>
    </row>
    <row r="5673" spans="1:5" x14ac:dyDescent="0.25">
      <c r="A5673">
        <v>5.6710000000000003</v>
      </c>
      <c r="B5673">
        <v>2.8727933096790646E-2</v>
      </c>
      <c r="C5673">
        <f t="shared" si="176"/>
        <v>-2.8727933096790646E-2</v>
      </c>
      <c r="D5673">
        <v>-1.4956289276710777E-3</v>
      </c>
      <c r="E5673">
        <f t="shared" si="177"/>
        <v>76.692470945973753</v>
      </c>
    </row>
    <row r="5674" spans="1:5" x14ac:dyDescent="0.25">
      <c r="A5674">
        <v>5.6719999999999997</v>
      </c>
      <c r="B5674">
        <v>2.9985075894397088E-2</v>
      </c>
      <c r="C5674">
        <f t="shared" si="176"/>
        <v>-2.9985075894397088E-2</v>
      </c>
      <c r="D5674">
        <v>-1.4888616734687332E-3</v>
      </c>
      <c r="E5674">
        <f t="shared" si="177"/>
        <v>76.692469453728449</v>
      </c>
    </row>
    <row r="5675" spans="1:5" x14ac:dyDescent="0.25">
      <c r="A5675">
        <v>5.673</v>
      </c>
      <c r="B5675">
        <v>3.051708668182981E-2</v>
      </c>
      <c r="C5675">
        <f t="shared" si="176"/>
        <v>-3.051708668182981E-2</v>
      </c>
      <c r="D5675">
        <v>-1.4358563783041234E-3</v>
      </c>
      <c r="E5675">
        <f t="shared" si="177"/>
        <v>76.692467991369426</v>
      </c>
    </row>
    <row r="5676" spans="1:5" x14ac:dyDescent="0.25">
      <c r="A5676">
        <v>5.6740000000000004</v>
      </c>
      <c r="B5676">
        <v>3.0577625763183978E-2</v>
      </c>
      <c r="C5676">
        <f t="shared" si="176"/>
        <v>-3.0577625763183978E-2</v>
      </c>
      <c r="D5676">
        <v>-1.3662739669015878E-3</v>
      </c>
      <c r="E5676">
        <f t="shared" si="177"/>
        <v>76.69246659030425</v>
      </c>
    </row>
    <row r="5677" spans="1:5" x14ac:dyDescent="0.25">
      <c r="A5677">
        <v>5.6749999999999998</v>
      </c>
      <c r="B5677">
        <v>3.0586492637699296E-2</v>
      </c>
      <c r="C5677">
        <f t="shared" si="176"/>
        <v>-3.0586492637699296E-2</v>
      </c>
      <c r="D5677">
        <v>-1.2658925271438193E-3</v>
      </c>
      <c r="E5677">
        <f t="shared" si="177"/>
        <v>76.692465274221007</v>
      </c>
    </row>
    <row r="5678" spans="1:5" x14ac:dyDescent="0.25">
      <c r="A5678">
        <v>5.6760000000000002</v>
      </c>
      <c r="B5678">
        <v>3.032355556797901E-2</v>
      </c>
      <c r="C5678">
        <f t="shared" si="176"/>
        <v>-3.032355556797901E-2</v>
      </c>
      <c r="D5678">
        <v>-1.0151391242914087E-3</v>
      </c>
      <c r="E5678">
        <f t="shared" si="177"/>
        <v>76.692464133705187</v>
      </c>
    </row>
    <row r="5679" spans="1:5" x14ac:dyDescent="0.25">
      <c r="A5679">
        <v>5.6769999999999996</v>
      </c>
      <c r="B5679">
        <v>2.9697566450931807E-2</v>
      </c>
      <c r="C5679">
        <f t="shared" si="176"/>
        <v>-2.9697566450931807E-2</v>
      </c>
      <c r="D5679">
        <v>-6.7921219383748621E-4</v>
      </c>
      <c r="E5679">
        <f t="shared" si="177"/>
        <v>76.692463286529531</v>
      </c>
    </row>
    <row r="5680" spans="1:5" x14ac:dyDescent="0.25">
      <c r="A5680">
        <v>5.6779999999999999</v>
      </c>
      <c r="B5680">
        <v>2.9757673500812432E-2</v>
      </c>
      <c r="C5680">
        <f t="shared" si="176"/>
        <v>-2.9757673500812432E-2</v>
      </c>
      <c r="D5680">
        <v>-2.7655550539051887E-4</v>
      </c>
      <c r="E5680">
        <f t="shared" si="177"/>
        <v>76.692462808645686</v>
      </c>
    </row>
    <row r="5681" spans="1:5" x14ac:dyDescent="0.25">
      <c r="A5681">
        <v>5.6790000000000003</v>
      </c>
      <c r="B5681">
        <v>3.0562410429069892E-2</v>
      </c>
      <c r="C5681">
        <f t="shared" si="176"/>
        <v>-3.0562410429069892E-2</v>
      </c>
      <c r="D5681">
        <v>3.3350166963685979E-4</v>
      </c>
      <c r="E5681">
        <f t="shared" si="177"/>
        <v>76.692462837118768</v>
      </c>
    </row>
    <row r="5682" spans="1:5" x14ac:dyDescent="0.25">
      <c r="A5682">
        <v>5.68</v>
      </c>
      <c r="B5682">
        <v>3.1263605544678018E-2</v>
      </c>
      <c r="C5682">
        <f t="shared" si="176"/>
        <v>-3.1263605544678018E-2</v>
      </c>
      <c r="D5682">
        <v>1.0717588118360766E-3</v>
      </c>
      <c r="E5682">
        <f t="shared" si="177"/>
        <v>76.692463539749014</v>
      </c>
    </row>
    <row r="5683" spans="1:5" x14ac:dyDescent="0.25">
      <c r="A5683">
        <v>5.681</v>
      </c>
      <c r="B5683">
        <v>3.1646618859258811E-2</v>
      </c>
      <c r="C5683">
        <f t="shared" si="176"/>
        <v>-3.1646618859258811E-2</v>
      </c>
      <c r="D5683">
        <v>1.7230130842591507E-3</v>
      </c>
      <c r="E5683">
        <f t="shared" si="177"/>
        <v>76.692464937134957</v>
      </c>
    </row>
    <row r="5684" spans="1:5" x14ac:dyDescent="0.25">
      <c r="A5684">
        <v>5.6820000000000004</v>
      </c>
      <c r="B5684">
        <v>3.1806937946745849E-2</v>
      </c>
      <c r="C5684">
        <f t="shared" si="176"/>
        <v>-3.1806937946745849E-2</v>
      </c>
      <c r="D5684">
        <v>2.2560479937681066E-3</v>
      </c>
      <c r="E5684">
        <f t="shared" si="177"/>
        <v>76.692466926665503</v>
      </c>
    </row>
    <row r="5685" spans="1:5" x14ac:dyDescent="0.25">
      <c r="A5685">
        <v>5.6829999999999998</v>
      </c>
      <c r="B5685">
        <v>3.1947036280064268E-2</v>
      </c>
      <c r="C5685">
        <f t="shared" si="176"/>
        <v>-3.1947036280064268E-2</v>
      </c>
      <c r="D5685">
        <v>2.8182428434533335E-3</v>
      </c>
      <c r="E5685">
        <f t="shared" si="177"/>
        <v>76.692469463810923</v>
      </c>
    </row>
    <row r="5686" spans="1:5" x14ac:dyDescent="0.25">
      <c r="A5686">
        <v>5.6840000000000002</v>
      </c>
      <c r="B5686">
        <v>3.1868474496136355E-2</v>
      </c>
      <c r="C5686">
        <f t="shared" si="176"/>
        <v>-3.1868474496136355E-2</v>
      </c>
      <c r="D5686">
        <v>3.4683297172115601E-3</v>
      </c>
      <c r="E5686">
        <f t="shared" si="177"/>
        <v>76.692472607097201</v>
      </c>
    </row>
    <row r="5687" spans="1:5" x14ac:dyDescent="0.25">
      <c r="A5687">
        <v>5.6849999999999996</v>
      </c>
      <c r="B5687">
        <v>3.158074541542346E-2</v>
      </c>
      <c r="C5687">
        <f t="shared" si="176"/>
        <v>-3.158074541542346E-2</v>
      </c>
      <c r="D5687">
        <v>3.9575002231160283E-3</v>
      </c>
      <c r="E5687">
        <f t="shared" si="177"/>
        <v>76.692476320012176</v>
      </c>
    </row>
    <row r="5688" spans="1:5" x14ac:dyDescent="0.25">
      <c r="A5688">
        <v>5.6859999999999999</v>
      </c>
      <c r="B5688">
        <v>3.1847936254046263E-2</v>
      </c>
      <c r="C5688">
        <f t="shared" si="176"/>
        <v>-3.1847936254046263E-2</v>
      </c>
      <c r="D5688">
        <v>4.2018324114039274E-3</v>
      </c>
      <c r="E5688">
        <f t="shared" si="177"/>
        <v>76.692480399678487</v>
      </c>
    </row>
    <row r="5689" spans="1:5" x14ac:dyDescent="0.25">
      <c r="A5689">
        <v>5.6870000000000003</v>
      </c>
      <c r="B5689">
        <v>3.2323371960750004E-2</v>
      </c>
      <c r="C5689">
        <f t="shared" si="176"/>
        <v>-3.2323371960750004E-2</v>
      </c>
      <c r="D5689">
        <v>4.526995885331786E-3</v>
      </c>
      <c r="E5689">
        <f t="shared" si="177"/>
        <v>76.69248476409264</v>
      </c>
    </row>
    <row r="5690" spans="1:5" x14ac:dyDescent="0.25">
      <c r="A5690">
        <v>5.6879999999999997</v>
      </c>
      <c r="B5690">
        <v>3.2081517537666235E-2</v>
      </c>
      <c r="C5690">
        <f t="shared" si="176"/>
        <v>-3.2081517537666235E-2</v>
      </c>
      <c r="D5690">
        <v>4.9647142543953748E-3</v>
      </c>
      <c r="E5690">
        <f t="shared" si="177"/>
        <v>76.692489509947706</v>
      </c>
    </row>
    <row r="5691" spans="1:5" x14ac:dyDescent="0.25">
      <c r="A5691">
        <v>5.6890000000000001</v>
      </c>
      <c r="B5691">
        <v>3.1485357910767349E-2</v>
      </c>
      <c r="C5691">
        <f t="shared" si="176"/>
        <v>-3.1485357910767349E-2</v>
      </c>
      <c r="D5691">
        <v>5.2443235545993616E-3</v>
      </c>
      <c r="E5691">
        <f t="shared" si="177"/>
        <v>76.692494614466611</v>
      </c>
    </row>
    <row r="5692" spans="1:5" x14ac:dyDescent="0.25">
      <c r="A5692">
        <v>5.69</v>
      </c>
      <c r="B5692">
        <v>3.1174048083762833E-2</v>
      </c>
      <c r="C5692">
        <f t="shared" si="176"/>
        <v>-3.1174048083762833E-2</v>
      </c>
      <c r="D5692">
        <v>5.5078220421833635E-3</v>
      </c>
      <c r="E5692">
        <f t="shared" si="177"/>
        <v>76.692499990539403</v>
      </c>
    </row>
    <row r="5693" spans="1:5" x14ac:dyDescent="0.25">
      <c r="A5693">
        <v>5.6909999999999998</v>
      </c>
      <c r="B5693">
        <v>3.1078836580033773E-2</v>
      </c>
      <c r="C5693">
        <f t="shared" si="176"/>
        <v>-3.1078836580033773E-2</v>
      </c>
      <c r="D5693">
        <v>6.0793113505788199E-3</v>
      </c>
      <c r="E5693">
        <f t="shared" si="177"/>
        <v>76.692505784106103</v>
      </c>
    </row>
    <row r="5694" spans="1:5" x14ac:dyDescent="0.25">
      <c r="A5694">
        <v>5.6920000000000002</v>
      </c>
      <c r="B5694">
        <v>3.0601095880006084E-2</v>
      </c>
      <c r="C5694">
        <f t="shared" si="176"/>
        <v>-3.0601095880006084E-2</v>
      </c>
      <c r="D5694">
        <v>6.7514855846724231E-3</v>
      </c>
      <c r="E5694">
        <f t="shared" si="177"/>
        <v>76.692512199504577</v>
      </c>
    </row>
    <row r="5695" spans="1:5" x14ac:dyDescent="0.25">
      <c r="A5695">
        <v>5.6929999999999996</v>
      </c>
      <c r="B5695">
        <v>2.9832539279667822E-2</v>
      </c>
      <c r="C5695">
        <f t="shared" si="176"/>
        <v>-2.9832539279667822E-2</v>
      </c>
      <c r="D5695">
        <v>7.1573762681076403E-3</v>
      </c>
      <c r="E5695">
        <f t="shared" si="177"/>
        <v>76.692519153935507</v>
      </c>
    </row>
    <row r="5696" spans="1:5" x14ac:dyDescent="0.25">
      <c r="A5696">
        <v>5.694</v>
      </c>
      <c r="B5696">
        <v>2.9603831372769108E-2</v>
      </c>
      <c r="C5696">
        <f t="shared" si="176"/>
        <v>-2.9603831372769108E-2</v>
      </c>
      <c r="D5696">
        <v>7.4350968268994677E-3</v>
      </c>
      <c r="E5696">
        <f t="shared" si="177"/>
        <v>76.692526450172053</v>
      </c>
    </row>
    <row r="5697" spans="1:5" x14ac:dyDescent="0.25">
      <c r="A5697">
        <v>5.6950000000000003</v>
      </c>
      <c r="B5697">
        <v>2.9380190688345624E-2</v>
      </c>
      <c r="C5697">
        <f t="shared" si="176"/>
        <v>-2.9380190688345624E-2</v>
      </c>
      <c r="D5697">
        <v>7.7362093081347894E-3</v>
      </c>
      <c r="E5697">
        <f t="shared" si="177"/>
        <v>76.692534035825119</v>
      </c>
    </row>
    <row r="5698" spans="1:5" x14ac:dyDescent="0.25">
      <c r="A5698">
        <v>5.6959999999999997</v>
      </c>
      <c r="B5698">
        <v>2.8402006185405976E-2</v>
      </c>
      <c r="C5698">
        <f t="shared" si="176"/>
        <v>-2.8402006185405976E-2</v>
      </c>
      <c r="D5698">
        <v>7.9536597266880449E-3</v>
      </c>
      <c r="E5698">
        <f t="shared" si="177"/>
        <v>76.692541880759634</v>
      </c>
    </row>
    <row r="5699" spans="1:5" x14ac:dyDescent="0.25">
      <c r="A5699">
        <v>5.6970000000000001</v>
      </c>
      <c r="B5699">
        <v>2.7511663239457463E-2</v>
      </c>
      <c r="C5699">
        <f t="shared" si="176"/>
        <v>-2.7511663239457463E-2</v>
      </c>
      <c r="D5699">
        <v>8.1232685491059442E-3</v>
      </c>
      <c r="E5699">
        <f t="shared" si="177"/>
        <v>76.692549919223779</v>
      </c>
    </row>
    <row r="5700" spans="1:5" x14ac:dyDescent="0.25">
      <c r="A5700">
        <v>5.6980000000000004</v>
      </c>
      <c r="B5700">
        <v>2.7240239455946058E-2</v>
      </c>
      <c r="C5700">
        <f t="shared" ref="C5700:C5763" si="178">-B5700</f>
        <v>-2.7240239455946058E-2</v>
      </c>
      <c r="D5700">
        <v>8.2392659254502121E-3</v>
      </c>
      <c r="E5700">
        <f t="shared" si="177"/>
        <v>76.692558100491013</v>
      </c>
    </row>
    <row r="5701" spans="1:5" x14ac:dyDescent="0.25">
      <c r="A5701">
        <v>5.6989999999999998</v>
      </c>
      <c r="B5701">
        <v>2.6696281063075908E-2</v>
      </c>
      <c r="C5701">
        <f t="shared" si="178"/>
        <v>-2.6696281063075908E-2</v>
      </c>
      <c r="D5701">
        <v>8.2931603854596858E-3</v>
      </c>
      <c r="E5701">
        <f t="shared" ref="E5701:E5764" si="179">(A5701-A5700)*((D5701+D5700)/2)+E5700</f>
        <v>76.69256636670417</v>
      </c>
    </row>
    <row r="5702" spans="1:5" x14ac:dyDescent="0.25">
      <c r="A5702">
        <v>5.7</v>
      </c>
      <c r="B5702">
        <v>2.5486974924192725E-2</v>
      </c>
      <c r="C5702">
        <f t="shared" si="178"/>
        <v>-2.5486974924192725E-2</v>
      </c>
      <c r="D5702">
        <v>8.5090810820531715E-3</v>
      </c>
      <c r="E5702">
        <f t="shared" si="179"/>
        <v>76.692574767824908</v>
      </c>
    </row>
    <row r="5703" spans="1:5" x14ac:dyDescent="0.25">
      <c r="A5703">
        <v>5.7009999999999996</v>
      </c>
      <c r="B5703">
        <v>2.4606271388208287E-2</v>
      </c>
      <c r="C5703">
        <f t="shared" si="178"/>
        <v>-2.4606271388208287E-2</v>
      </c>
      <c r="D5703">
        <v>8.8860272349862157E-3</v>
      </c>
      <c r="E5703">
        <f t="shared" si="179"/>
        <v>76.692583465379073</v>
      </c>
    </row>
    <row r="5704" spans="1:5" x14ac:dyDescent="0.25">
      <c r="A5704">
        <v>5.702</v>
      </c>
      <c r="B5704">
        <v>2.4188688119758245E-2</v>
      </c>
      <c r="C5704">
        <f t="shared" si="178"/>
        <v>-2.4188688119758245E-2</v>
      </c>
      <c r="D5704">
        <v>9.1302539546127548E-3</v>
      </c>
      <c r="E5704">
        <f t="shared" si="179"/>
        <v>76.692592473519667</v>
      </c>
    </row>
    <row r="5705" spans="1:5" x14ac:dyDescent="0.25">
      <c r="A5705">
        <v>5.7030000000000003</v>
      </c>
      <c r="B5705">
        <v>2.3226004672215139E-2</v>
      </c>
      <c r="C5705">
        <f t="shared" si="178"/>
        <v>-2.3226004672215139E-2</v>
      </c>
      <c r="D5705">
        <v>9.2233815518731888E-3</v>
      </c>
      <c r="E5705">
        <f t="shared" si="179"/>
        <v>76.692601650337423</v>
      </c>
    </row>
    <row r="5706" spans="1:5" x14ac:dyDescent="0.25">
      <c r="A5706">
        <v>5.7039999999999997</v>
      </c>
      <c r="B5706">
        <v>2.2032234189755452E-2</v>
      </c>
      <c r="C5706">
        <f t="shared" si="178"/>
        <v>-2.2032234189755452E-2</v>
      </c>
      <c r="D5706">
        <v>9.4117408596261498E-3</v>
      </c>
      <c r="E5706">
        <f t="shared" si="179"/>
        <v>76.692610967898631</v>
      </c>
    </row>
    <row r="5707" spans="1:5" x14ac:dyDescent="0.25">
      <c r="A5707">
        <v>5.7050000000000001</v>
      </c>
      <c r="B5707">
        <v>2.1336605526384226E-2</v>
      </c>
      <c r="C5707">
        <f t="shared" si="178"/>
        <v>-2.1336605526384226E-2</v>
      </c>
      <c r="D5707">
        <v>9.7032822335982871E-3</v>
      </c>
      <c r="E5707">
        <f t="shared" si="179"/>
        <v>76.692620525410177</v>
      </c>
    </row>
    <row r="5708" spans="1:5" x14ac:dyDescent="0.25">
      <c r="A5708">
        <v>5.7060000000000004</v>
      </c>
      <c r="B5708">
        <v>2.0688835698851323E-2</v>
      </c>
      <c r="C5708">
        <f t="shared" si="178"/>
        <v>-2.0688835698851323E-2</v>
      </c>
      <c r="D5708">
        <v>1.0046581768307306E-2</v>
      </c>
      <c r="E5708">
        <f t="shared" si="179"/>
        <v>76.692630400342182</v>
      </c>
    </row>
    <row r="5709" spans="1:5" x14ac:dyDescent="0.25">
      <c r="A5709">
        <v>5.7069999999999999</v>
      </c>
      <c r="B5709">
        <v>2.0057068962683413E-2</v>
      </c>
      <c r="C5709">
        <f t="shared" si="178"/>
        <v>-2.0057068962683413E-2</v>
      </c>
      <c r="D5709">
        <v>1.0555196150640711E-2</v>
      </c>
      <c r="E5709">
        <f t="shared" si="179"/>
        <v>76.692640701231142</v>
      </c>
    </row>
    <row r="5710" spans="1:5" x14ac:dyDescent="0.25">
      <c r="A5710">
        <v>5.7080000000000002</v>
      </c>
      <c r="B5710">
        <v>1.9786902057907157E-2</v>
      </c>
      <c r="C5710">
        <f t="shared" si="178"/>
        <v>-1.9786902057907157E-2</v>
      </c>
      <c r="D5710">
        <v>1.1074978961271853E-2</v>
      </c>
      <c r="E5710">
        <f t="shared" si="179"/>
        <v>76.692651516318691</v>
      </c>
    </row>
    <row r="5711" spans="1:5" x14ac:dyDescent="0.25">
      <c r="A5711">
        <v>5.7089999999999996</v>
      </c>
      <c r="B5711">
        <v>1.9672439069931335E-2</v>
      </c>
      <c r="C5711">
        <f t="shared" si="178"/>
        <v>-1.9672439069931335E-2</v>
      </c>
      <c r="D5711">
        <v>1.1399758176874997E-2</v>
      </c>
      <c r="E5711">
        <f t="shared" si="179"/>
        <v>76.692662753687259</v>
      </c>
    </row>
    <row r="5712" spans="1:5" x14ac:dyDescent="0.25">
      <c r="A5712">
        <v>5.71</v>
      </c>
      <c r="B5712">
        <v>1.9527846217975812E-2</v>
      </c>
      <c r="C5712">
        <f t="shared" si="178"/>
        <v>-1.9527846217975812E-2</v>
      </c>
      <c r="D5712">
        <v>1.1530782746028478E-2</v>
      </c>
      <c r="E5712">
        <f t="shared" si="179"/>
        <v>76.69267421895772</v>
      </c>
    </row>
    <row r="5713" spans="1:5" x14ac:dyDescent="0.25">
      <c r="A5713">
        <v>5.7110000000000003</v>
      </c>
      <c r="B5713">
        <v>1.9088844876866913E-2</v>
      </c>
      <c r="C5713">
        <f t="shared" si="178"/>
        <v>-1.9088844876866913E-2</v>
      </c>
      <c r="D5713">
        <v>1.1384777582129857E-2</v>
      </c>
      <c r="E5713">
        <f t="shared" si="179"/>
        <v>76.692685676737881</v>
      </c>
    </row>
    <row r="5714" spans="1:5" x14ac:dyDescent="0.25">
      <c r="A5714">
        <v>5.7119999999999997</v>
      </c>
      <c r="B5714">
        <v>1.8396873907070278E-2</v>
      </c>
      <c r="C5714">
        <f t="shared" si="178"/>
        <v>-1.8396873907070278E-2</v>
      </c>
      <c r="D5714">
        <v>1.1265498057632328E-2</v>
      </c>
      <c r="E5714">
        <f t="shared" si="179"/>
        <v>76.6926970018757</v>
      </c>
    </row>
    <row r="5715" spans="1:5" x14ac:dyDescent="0.25">
      <c r="A5715">
        <v>5.7130000000000001</v>
      </c>
      <c r="B5715">
        <v>1.7823321690432704E-2</v>
      </c>
      <c r="C5715">
        <f t="shared" si="178"/>
        <v>-1.7823321690432704E-2</v>
      </c>
      <c r="D5715">
        <v>1.1672334549682972E-2</v>
      </c>
      <c r="E5715">
        <f t="shared" si="179"/>
        <v>76.692708470791999</v>
      </c>
    </row>
    <row r="5716" spans="1:5" x14ac:dyDescent="0.25">
      <c r="A5716">
        <v>5.7140000000000004</v>
      </c>
      <c r="B5716">
        <v>1.7477773821668877E-2</v>
      </c>
      <c r="C5716">
        <f t="shared" si="178"/>
        <v>-1.7477773821668877E-2</v>
      </c>
      <c r="D5716">
        <v>1.2252769542580921E-2</v>
      </c>
      <c r="E5716">
        <f t="shared" si="179"/>
        <v>76.69272043334405</v>
      </c>
    </row>
    <row r="5717" spans="1:5" x14ac:dyDescent="0.25">
      <c r="A5717">
        <v>5.7149999999999999</v>
      </c>
      <c r="B5717">
        <v>1.7478338252731603E-2</v>
      </c>
      <c r="C5717">
        <f t="shared" si="178"/>
        <v>-1.7478338252731603E-2</v>
      </c>
      <c r="D5717">
        <v>1.2532504752044815E-2</v>
      </c>
      <c r="E5717">
        <f t="shared" si="179"/>
        <v>76.692732825981196</v>
      </c>
    </row>
    <row r="5718" spans="1:5" x14ac:dyDescent="0.25">
      <c r="A5718">
        <v>5.7160000000000002</v>
      </c>
      <c r="B5718">
        <v>1.7621976463508729E-2</v>
      </c>
      <c r="C5718">
        <f t="shared" si="178"/>
        <v>-1.7621976463508729E-2</v>
      </c>
      <c r="D5718">
        <v>1.2805124587714545E-2</v>
      </c>
      <c r="E5718">
        <f t="shared" si="179"/>
        <v>76.692745494795872</v>
      </c>
    </row>
    <row r="5719" spans="1:5" x14ac:dyDescent="0.25">
      <c r="A5719">
        <v>5.7169999999999996</v>
      </c>
      <c r="B5719">
        <v>1.7295975982735391E-2</v>
      </c>
      <c r="C5719">
        <f t="shared" si="178"/>
        <v>-1.7295975982735391E-2</v>
      </c>
      <c r="D5719">
        <v>1.3404557469034017E-2</v>
      </c>
      <c r="E5719">
        <f t="shared" si="179"/>
        <v>76.692758599636903</v>
      </c>
    </row>
    <row r="5720" spans="1:5" x14ac:dyDescent="0.25">
      <c r="A5720">
        <v>5.718</v>
      </c>
      <c r="B5720">
        <v>1.6446260688410295E-2</v>
      </c>
      <c r="C5720">
        <f t="shared" si="178"/>
        <v>-1.6446260688410295E-2</v>
      </c>
      <c r="D5720">
        <v>1.4128602516429112E-2</v>
      </c>
      <c r="E5720">
        <f t="shared" si="179"/>
        <v>76.6927723662169</v>
      </c>
    </row>
    <row r="5721" spans="1:5" x14ac:dyDescent="0.25">
      <c r="A5721">
        <v>5.7190000000000003</v>
      </c>
      <c r="B5721">
        <v>1.5690130074436235E-2</v>
      </c>
      <c r="C5721">
        <f t="shared" si="178"/>
        <v>-1.5690130074436235E-2</v>
      </c>
      <c r="D5721">
        <v>1.451155857208164E-2</v>
      </c>
      <c r="E5721">
        <f t="shared" si="179"/>
        <v>76.692786686297438</v>
      </c>
    </row>
    <row r="5722" spans="1:5" x14ac:dyDescent="0.25">
      <c r="A5722">
        <v>5.72</v>
      </c>
      <c r="B5722">
        <v>1.5198993801493647E-2</v>
      </c>
      <c r="C5722">
        <f t="shared" si="178"/>
        <v>-1.5198993801493647E-2</v>
      </c>
      <c r="D5722">
        <v>1.4622252477888509E-2</v>
      </c>
      <c r="E5722">
        <f t="shared" si="179"/>
        <v>76.692801253202958</v>
      </c>
    </row>
    <row r="5723" spans="1:5" x14ac:dyDescent="0.25">
      <c r="A5723">
        <v>5.7210000000000001</v>
      </c>
      <c r="B5723">
        <v>1.4753883971763533E-2</v>
      </c>
      <c r="C5723">
        <f t="shared" si="178"/>
        <v>-1.4753883971763533E-2</v>
      </c>
      <c r="D5723">
        <v>1.4975496239536312E-2</v>
      </c>
      <c r="E5723">
        <f t="shared" si="179"/>
        <v>76.692816052077319</v>
      </c>
    </row>
    <row r="5724" spans="1:5" x14ac:dyDescent="0.25">
      <c r="A5724">
        <v>5.7220000000000004</v>
      </c>
      <c r="B5724">
        <v>1.4677890572772676E-2</v>
      </c>
      <c r="C5724">
        <f t="shared" si="178"/>
        <v>-1.4677890572772676E-2</v>
      </c>
      <c r="D5724">
        <v>1.5543056702778557E-2</v>
      </c>
      <c r="E5724">
        <f t="shared" si="179"/>
        <v>76.692831311353785</v>
      </c>
    </row>
    <row r="5725" spans="1:5" x14ac:dyDescent="0.25">
      <c r="A5725">
        <v>5.7229999999999999</v>
      </c>
      <c r="B5725">
        <v>1.5122994559171791E-2</v>
      </c>
      <c r="C5725">
        <f t="shared" si="178"/>
        <v>-1.5122994559171791E-2</v>
      </c>
      <c r="D5725">
        <v>1.5941613957828338E-2</v>
      </c>
      <c r="E5725">
        <f t="shared" si="179"/>
        <v>76.692847053689121</v>
      </c>
    </row>
    <row r="5726" spans="1:5" x14ac:dyDescent="0.25">
      <c r="A5726">
        <v>5.7240000000000002</v>
      </c>
      <c r="B5726">
        <v>1.555786288207703E-2</v>
      </c>
      <c r="C5726">
        <f t="shared" si="178"/>
        <v>-1.555786288207703E-2</v>
      </c>
      <c r="D5726">
        <v>1.6023701818131286E-2</v>
      </c>
      <c r="E5726">
        <f t="shared" si="179"/>
        <v>76.692863036347006</v>
      </c>
    </row>
    <row r="5727" spans="1:5" x14ac:dyDescent="0.25">
      <c r="A5727">
        <v>5.7249999999999996</v>
      </c>
      <c r="B5727">
        <v>1.5779585682490972E-2</v>
      </c>
      <c r="C5727">
        <f t="shared" si="178"/>
        <v>-1.5779585682490972E-2</v>
      </c>
      <c r="D5727">
        <v>1.5932481852299674E-2</v>
      </c>
      <c r="E5727">
        <f t="shared" si="179"/>
        <v>76.692879014438844</v>
      </c>
    </row>
    <row r="5728" spans="1:5" x14ac:dyDescent="0.25">
      <c r="A5728">
        <v>5.726</v>
      </c>
      <c r="B5728">
        <v>1.5740997540880819E-2</v>
      </c>
      <c r="C5728">
        <f t="shared" si="178"/>
        <v>-1.5740997540880819E-2</v>
      </c>
      <c r="D5728">
        <v>1.5820331027125434E-2</v>
      </c>
      <c r="E5728">
        <f t="shared" si="179"/>
        <v>76.692894890845281</v>
      </c>
    </row>
    <row r="5729" spans="1:5" x14ac:dyDescent="0.25">
      <c r="A5729">
        <v>5.7270000000000003</v>
      </c>
      <c r="B5729">
        <v>1.5098777142884143E-2</v>
      </c>
      <c r="C5729">
        <f t="shared" si="178"/>
        <v>-1.5098777142884143E-2</v>
      </c>
      <c r="D5729">
        <v>1.5618982979699325E-2</v>
      </c>
      <c r="E5729">
        <f t="shared" si="179"/>
        <v>76.692910610502281</v>
      </c>
    </row>
    <row r="5730" spans="1:5" x14ac:dyDescent="0.25">
      <c r="A5730">
        <v>5.7279999999999998</v>
      </c>
      <c r="B5730">
        <v>1.4180636610148217E-2</v>
      </c>
      <c r="C5730">
        <f t="shared" si="178"/>
        <v>-1.4180636610148217E-2</v>
      </c>
      <c r="D5730">
        <v>1.5592897062699507E-2</v>
      </c>
      <c r="E5730">
        <f t="shared" si="179"/>
        <v>76.692926216442302</v>
      </c>
    </row>
    <row r="5731" spans="1:5" x14ac:dyDescent="0.25">
      <c r="A5731">
        <v>5.7290000000000001</v>
      </c>
      <c r="B5731">
        <v>1.3505422568174578E-2</v>
      </c>
      <c r="C5731">
        <f t="shared" si="178"/>
        <v>-1.3505422568174578E-2</v>
      </c>
      <c r="D5731">
        <v>1.6123957992952853E-2</v>
      </c>
      <c r="E5731">
        <f t="shared" si="179"/>
        <v>76.692942074869833</v>
      </c>
    </row>
    <row r="5732" spans="1:5" x14ac:dyDescent="0.25">
      <c r="A5732">
        <v>5.73</v>
      </c>
      <c r="B5732">
        <v>1.2816930751753289E-2</v>
      </c>
      <c r="C5732">
        <f t="shared" si="178"/>
        <v>-1.2816930751753289E-2</v>
      </c>
      <c r="D5732">
        <v>1.6931160347297691E-2</v>
      </c>
      <c r="E5732">
        <f t="shared" si="179"/>
        <v>76.692958602429002</v>
      </c>
    </row>
    <row r="5733" spans="1:5" x14ac:dyDescent="0.25">
      <c r="A5733">
        <v>5.7309999999999999</v>
      </c>
      <c r="B5733">
        <v>1.2021389786135324E-2</v>
      </c>
      <c r="C5733">
        <f t="shared" si="178"/>
        <v>-1.2021389786135324E-2</v>
      </c>
      <c r="D5733">
        <v>1.7535875321261329E-2</v>
      </c>
      <c r="E5733">
        <f t="shared" si="179"/>
        <v>76.692975835946839</v>
      </c>
    </row>
    <row r="5734" spans="1:5" x14ac:dyDescent="0.25">
      <c r="A5734">
        <v>5.7320000000000002</v>
      </c>
      <c r="B5734">
        <v>1.1321025215807898E-2</v>
      </c>
      <c r="C5734">
        <f t="shared" si="178"/>
        <v>-1.1321025215807898E-2</v>
      </c>
      <c r="D5734">
        <v>1.7805562122092056E-2</v>
      </c>
      <c r="E5734">
        <f t="shared" si="179"/>
        <v>76.692993506665559</v>
      </c>
    </row>
    <row r="5735" spans="1:5" x14ac:dyDescent="0.25">
      <c r="A5735">
        <v>5.7329999999999997</v>
      </c>
      <c r="B5735">
        <v>1.0589412867608448E-2</v>
      </c>
      <c r="C5735">
        <f t="shared" si="178"/>
        <v>-1.0589412867608448E-2</v>
      </c>
      <c r="D5735">
        <v>1.7820148749933651E-2</v>
      </c>
      <c r="E5735">
        <f t="shared" si="179"/>
        <v>76.693011319520991</v>
      </c>
    </row>
    <row r="5736" spans="1:5" x14ac:dyDescent="0.25">
      <c r="A5736">
        <v>5.734</v>
      </c>
      <c r="B5736">
        <v>9.9096383883727247E-3</v>
      </c>
      <c r="C5736">
        <f t="shared" si="178"/>
        <v>-9.9096383883727247E-3</v>
      </c>
      <c r="D5736">
        <v>1.7552338046986193E-2</v>
      </c>
      <c r="E5736">
        <f t="shared" si="179"/>
        <v>76.693029005764387</v>
      </c>
    </row>
    <row r="5737" spans="1:5" x14ac:dyDescent="0.25">
      <c r="A5737">
        <v>5.7350000000000003</v>
      </c>
      <c r="B5737">
        <v>9.3994292389105484E-3</v>
      </c>
      <c r="C5737">
        <f t="shared" si="178"/>
        <v>-9.3994292389105484E-3</v>
      </c>
      <c r="D5737">
        <v>1.7000794918931916E-2</v>
      </c>
      <c r="E5737">
        <f t="shared" si="179"/>
        <v>76.693046282330869</v>
      </c>
    </row>
    <row r="5738" spans="1:5" x14ac:dyDescent="0.25">
      <c r="A5738">
        <v>5.7359999999999998</v>
      </c>
      <c r="B5738">
        <v>8.727136562525965E-3</v>
      </c>
      <c r="C5738">
        <f t="shared" si="178"/>
        <v>-8.727136562525965E-3</v>
      </c>
      <c r="D5738">
        <v>1.6635438123273616E-2</v>
      </c>
      <c r="E5738">
        <f t="shared" si="179"/>
        <v>76.69306310044739</v>
      </c>
    </row>
    <row r="5739" spans="1:5" x14ac:dyDescent="0.25">
      <c r="A5739">
        <v>5.7370000000000001</v>
      </c>
      <c r="B5739">
        <v>7.7600159885201844E-3</v>
      </c>
      <c r="C5739">
        <f t="shared" si="178"/>
        <v>-7.7600159885201844E-3</v>
      </c>
      <c r="D5739">
        <v>1.6756375072098706E-2</v>
      </c>
      <c r="E5739">
        <f t="shared" si="179"/>
        <v>76.693079796353985</v>
      </c>
    </row>
    <row r="5740" spans="1:5" x14ac:dyDescent="0.25">
      <c r="A5740">
        <v>5.7380000000000004</v>
      </c>
      <c r="B5740">
        <v>6.7449350503820879E-3</v>
      </c>
      <c r="C5740">
        <f t="shared" si="178"/>
        <v>-6.7449350503820879E-3</v>
      </c>
      <c r="D5740">
        <v>1.6922566050983079E-2</v>
      </c>
      <c r="E5740">
        <f t="shared" si="179"/>
        <v>76.693096635824546</v>
      </c>
    </row>
    <row r="5741" spans="1:5" x14ac:dyDescent="0.25">
      <c r="A5741">
        <v>5.7389999999999999</v>
      </c>
      <c r="B5741">
        <v>6.1173881345119065E-3</v>
      </c>
      <c r="C5741">
        <f t="shared" si="178"/>
        <v>-6.1173881345119065E-3</v>
      </c>
      <c r="D5741">
        <v>1.6850367093276475E-2</v>
      </c>
      <c r="E5741">
        <f t="shared" si="179"/>
        <v>76.693113522291114</v>
      </c>
    </row>
    <row r="5742" spans="1:5" x14ac:dyDescent="0.25">
      <c r="A5742">
        <v>5.74</v>
      </c>
      <c r="B5742">
        <v>5.9870597711980259E-3</v>
      </c>
      <c r="C5742">
        <f t="shared" si="178"/>
        <v>-5.9870597711980259E-3</v>
      </c>
      <c r="D5742">
        <v>1.6802764061726094E-2</v>
      </c>
      <c r="E5742">
        <f t="shared" si="179"/>
        <v>76.693130348856698</v>
      </c>
    </row>
    <row r="5743" spans="1:5" x14ac:dyDescent="0.25">
      <c r="A5743">
        <v>5.7409999999999997</v>
      </c>
      <c r="B5743">
        <v>5.6452657596411772E-3</v>
      </c>
      <c r="C5743">
        <f t="shared" si="178"/>
        <v>-5.6452657596411772E-3</v>
      </c>
      <c r="D5743">
        <v>1.6885395201892806E-2</v>
      </c>
      <c r="E5743">
        <f t="shared" si="179"/>
        <v>76.693147192936337</v>
      </c>
    </row>
    <row r="5744" spans="1:5" x14ac:dyDescent="0.25">
      <c r="A5744">
        <v>5.742</v>
      </c>
      <c r="B5744">
        <v>4.7123615948282023E-3</v>
      </c>
      <c r="C5744">
        <f t="shared" si="178"/>
        <v>-4.7123615948282023E-3</v>
      </c>
      <c r="D5744">
        <v>1.6864577387632806E-2</v>
      </c>
      <c r="E5744">
        <f t="shared" si="179"/>
        <v>76.693164067922638</v>
      </c>
    </row>
    <row r="5745" spans="1:5" x14ac:dyDescent="0.25">
      <c r="A5745">
        <v>5.7430000000000003</v>
      </c>
      <c r="B5745">
        <v>3.7633376166865706E-3</v>
      </c>
      <c r="C5745">
        <f t="shared" si="178"/>
        <v>-3.7633376166865706E-3</v>
      </c>
      <c r="D5745">
        <v>1.6635531786889146E-2</v>
      </c>
      <c r="E5745">
        <f t="shared" si="179"/>
        <v>76.693180817977222</v>
      </c>
    </row>
    <row r="5746" spans="1:5" x14ac:dyDescent="0.25">
      <c r="A5746">
        <v>5.7439999999999998</v>
      </c>
      <c r="B5746">
        <v>3.1707198305405962E-3</v>
      </c>
      <c r="C5746">
        <f t="shared" si="178"/>
        <v>-3.1707198305405962E-3</v>
      </c>
      <c r="D5746">
        <v>1.6488726329814796E-2</v>
      </c>
      <c r="E5746">
        <f t="shared" si="179"/>
        <v>76.693197380106284</v>
      </c>
    </row>
    <row r="5747" spans="1:5" x14ac:dyDescent="0.25">
      <c r="A5747">
        <v>5.7450000000000001</v>
      </c>
      <c r="B5747">
        <v>2.7772235101644655E-3</v>
      </c>
      <c r="C5747">
        <f t="shared" si="178"/>
        <v>-2.7772235101644655E-3</v>
      </c>
      <c r="D5747">
        <v>1.6597833155319819E-2</v>
      </c>
      <c r="E5747">
        <f t="shared" si="179"/>
        <v>76.693213923386025</v>
      </c>
    </row>
    <row r="5748" spans="1:5" x14ac:dyDescent="0.25">
      <c r="A5748">
        <v>5.7460000000000004</v>
      </c>
      <c r="B5748">
        <v>2.4755800005649494E-3</v>
      </c>
      <c r="C5748">
        <f t="shared" si="178"/>
        <v>-2.4755800005649494E-3</v>
      </c>
      <c r="D5748">
        <v>1.6588623200004093E-2</v>
      </c>
      <c r="E5748">
        <f t="shared" si="179"/>
        <v>76.693230516614207</v>
      </c>
    </row>
    <row r="5749" spans="1:5" x14ac:dyDescent="0.25">
      <c r="A5749">
        <v>5.7469999999999999</v>
      </c>
      <c r="B5749">
        <v>2.1343387936309877E-3</v>
      </c>
      <c r="C5749">
        <f t="shared" si="178"/>
        <v>-2.1343387936309877E-3</v>
      </c>
      <c r="D5749">
        <v>1.6212582330865644E-2</v>
      </c>
      <c r="E5749">
        <f t="shared" si="179"/>
        <v>76.693246917216968</v>
      </c>
    </row>
    <row r="5750" spans="1:5" x14ac:dyDescent="0.25">
      <c r="A5750">
        <v>5.7480000000000002</v>
      </c>
      <c r="B5750">
        <v>1.7454659544550485E-3</v>
      </c>
      <c r="C5750">
        <f t="shared" si="178"/>
        <v>-1.7454659544550485E-3</v>
      </c>
      <c r="D5750">
        <v>1.5716413963456688E-2</v>
      </c>
      <c r="E5750">
        <f t="shared" si="179"/>
        <v>76.693262881715114</v>
      </c>
    </row>
    <row r="5751" spans="1:5" x14ac:dyDescent="0.25">
      <c r="A5751">
        <v>5.7489999999999997</v>
      </c>
      <c r="B5751">
        <v>1.4255000730484082E-3</v>
      </c>
      <c r="C5751">
        <f t="shared" si="178"/>
        <v>-1.4255000730484082E-3</v>
      </c>
      <c r="D5751">
        <v>1.5214886037814068E-2</v>
      </c>
      <c r="E5751">
        <f t="shared" si="179"/>
        <v>76.693278347365109</v>
      </c>
    </row>
    <row r="5752" spans="1:5" x14ac:dyDescent="0.25">
      <c r="A5752">
        <v>5.75</v>
      </c>
      <c r="B5752">
        <v>8.6494813904789661E-4</v>
      </c>
      <c r="C5752">
        <f t="shared" si="178"/>
        <v>-8.6494813904789661E-4</v>
      </c>
      <c r="D5752">
        <v>1.4618564065852269E-2</v>
      </c>
      <c r="E5752">
        <f t="shared" si="179"/>
        <v>76.693293264090158</v>
      </c>
    </row>
    <row r="5753" spans="1:5" x14ac:dyDescent="0.25">
      <c r="A5753">
        <v>5.7510000000000003</v>
      </c>
      <c r="B5753">
        <v>-1.7945802301192439E-4</v>
      </c>
      <c r="C5753">
        <f t="shared" si="178"/>
        <v>1.7945802301192439E-4</v>
      </c>
      <c r="D5753">
        <v>1.4172650660604802E-2</v>
      </c>
      <c r="E5753">
        <f t="shared" si="179"/>
        <v>76.693307659697524</v>
      </c>
    </row>
    <row r="5754" spans="1:5" x14ac:dyDescent="0.25">
      <c r="A5754">
        <v>5.7519999999999998</v>
      </c>
      <c r="B5754">
        <v>-1.3189508310928889E-3</v>
      </c>
      <c r="C5754">
        <f t="shared" si="178"/>
        <v>1.3189508310928889E-3</v>
      </c>
      <c r="D5754">
        <v>1.4124560024587396E-2</v>
      </c>
      <c r="E5754">
        <f t="shared" si="179"/>
        <v>76.693321808302869</v>
      </c>
    </row>
    <row r="5755" spans="1:5" x14ac:dyDescent="0.25">
      <c r="A5755">
        <v>5.7530000000000001</v>
      </c>
      <c r="B5755">
        <v>-1.9742889667681831E-3</v>
      </c>
      <c r="C5755">
        <f t="shared" si="178"/>
        <v>1.9742889667681831E-3</v>
      </c>
      <c r="D5755">
        <v>1.4078923776985164E-2</v>
      </c>
      <c r="E5755">
        <f t="shared" si="179"/>
        <v>76.693335910044766</v>
      </c>
    </row>
    <row r="5756" spans="1:5" x14ac:dyDescent="0.25">
      <c r="A5756">
        <v>5.7539999999999996</v>
      </c>
      <c r="B5756">
        <v>-2.3317569119057969E-3</v>
      </c>
      <c r="C5756">
        <f t="shared" si="178"/>
        <v>2.3317569119057969E-3</v>
      </c>
      <c r="D5756">
        <v>1.3624753457335714E-2</v>
      </c>
      <c r="E5756">
        <f t="shared" si="179"/>
        <v>76.693349761883383</v>
      </c>
    </row>
    <row r="5757" spans="1:5" x14ac:dyDescent="0.25">
      <c r="A5757">
        <v>5.7549999999999999</v>
      </c>
      <c r="B5757">
        <v>-3.0216065307124159E-3</v>
      </c>
      <c r="C5757">
        <f t="shared" si="178"/>
        <v>3.0216065307124159E-3</v>
      </c>
      <c r="D5757">
        <v>1.2954840603747186E-2</v>
      </c>
      <c r="E5757">
        <f t="shared" si="179"/>
        <v>76.693363051680407</v>
      </c>
    </row>
    <row r="5758" spans="1:5" x14ac:dyDescent="0.25">
      <c r="A5758">
        <v>5.7560000000000002</v>
      </c>
      <c r="B5758">
        <v>-3.6653100802084369E-3</v>
      </c>
      <c r="C5758">
        <f t="shared" si="178"/>
        <v>3.6653100802084369E-3</v>
      </c>
      <c r="D5758">
        <v>1.2308053535203811E-2</v>
      </c>
      <c r="E5758">
        <f t="shared" si="179"/>
        <v>76.693375683127471</v>
      </c>
    </row>
    <row r="5759" spans="1:5" x14ac:dyDescent="0.25">
      <c r="A5759">
        <v>5.7569999999999997</v>
      </c>
      <c r="B5759">
        <v>-3.8904700022072479E-3</v>
      </c>
      <c r="C5759">
        <f t="shared" si="178"/>
        <v>3.8904700022072479E-3</v>
      </c>
      <c r="D5759">
        <v>1.1807545754241033E-2</v>
      </c>
      <c r="E5759">
        <f t="shared" si="179"/>
        <v>76.693387740927122</v>
      </c>
    </row>
    <row r="5760" spans="1:5" x14ac:dyDescent="0.25">
      <c r="A5760">
        <v>5.758</v>
      </c>
      <c r="B5760">
        <v>-4.2807433669324541E-3</v>
      </c>
      <c r="C5760">
        <f t="shared" si="178"/>
        <v>4.2807433669324541E-3</v>
      </c>
      <c r="D5760">
        <v>1.1628040185328814E-2</v>
      </c>
      <c r="E5760">
        <f t="shared" si="179"/>
        <v>76.693399458720094</v>
      </c>
    </row>
    <row r="5761" spans="1:5" x14ac:dyDescent="0.25">
      <c r="A5761">
        <v>5.7590000000000003</v>
      </c>
      <c r="B5761">
        <v>-4.9355888650357361E-3</v>
      </c>
      <c r="C5761">
        <f t="shared" si="178"/>
        <v>4.9355888650357361E-3</v>
      </c>
      <c r="D5761">
        <v>1.1724926741660369E-2</v>
      </c>
      <c r="E5761">
        <f t="shared" si="179"/>
        <v>76.693411135203561</v>
      </c>
    </row>
    <row r="5762" spans="1:5" x14ac:dyDescent="0.25">
      <c r="A5762">
        <v>5.76</v>
      </c>
      <c r="B5762">
        <v>-5.4759894965089014E-3</v>
      </c>
      <c r="C5762">
        <f t="shared" si="178"/>
        <v>5.4759894965089014E-3</v>
      </c>
      <c r="D5762">
        <v>1.1915296104742623E-2</v>
      </c>
      <c r="E5762">
        <f t="shared" si="179"/>
        <v>76.693422955314986</v>
      </c>
    </row>
    <row r="5763" spans="1:5" x14ac:dyDescent="0.25">
      <c r="A5763">
        <v>5.7610000000000001</v>
      </c>
      <c r="B5763">
        <v>-5.7112445135146604E-3</v>
      </c>
      <c r="C5763">
        <f t="shared" si="178"/>
        <v>5.7112445135146604E-3</v>
      </c>
      <c r="D5763">
        <v>1.20312573844501E-2</v>
      </c>
      <c r="E5763">
        <f t="shared" si="179"/>
        <v>76.693434928591728</v>
      </c>
    </row>
    <row r="5764" spans="1:5" x14ac:dyDescent="0.25">
      <c r="A5764">
        <v>5.7619999999999996</v>
      </c>
      <c r="B5764">
        <v>-5.7429686840338749E-3</v>
      </c>
      <c r="C5764">
        <f t="shared" ref="C5764:C5827" si="180">-B5764</f>
        <v>5.7429686840338749E-3</v>
      </c>
      <c r="D5764">
        <v>1.1977934562015236E-2</v>
      </c>
      <c r="E5764">
        <f t="shared" si="179"/>
        <v>76.693446933187701</v>
      </c>
    </row>
    <row r="5765" spans="1:5" x14ac:dyDescent="0.25">
      <c r="A5765">
        <v>5.7629999999999999</v>
      </c>
      <c r="B5765">
        <v>-6.4716234178507541E-3</v>
      </c>
      <c r="C5765">
        <f t="shared" si="180"/>
        <v>6.4716234178507541E-3</v>
      </c>
      <c r="D5765">
        <v>1.1912228210292142E-2</v>
      </c>
      <c r="E5765">
        <f t="shared" ref="E5765:E5828" si="181">(A5765-A5764)*((D5765+D5764)/2)+E5764</f>
        <v>76.693458878269084</v>
      </c>
    </row>
    <row r="5766" spans="1:5" x14ac:dyDescent="0.25">
      <c r="A5766">
        <v>5.7640000000000002</v>
      </c>
      <c r="B5766">
        <v>-7.9758198685310269E-3</v>
      </c>
      <c r="C5766">
        <f t="shared" si="180"/>
        <v>7.9758198685310269E-3</v>
      </c>
      <c r="D5766">
        <v>1.2113593903251285E-2</v>
      </c>
      <c r="E5766">
        <f t="shared" si="181"/>
        <v>76.693470891180141</v>
      </c>
    </row>
    <row r="5767" spans="1:5" x14ac:dyDescent="0.25">
      <c r="A5767">
        <v>5.7649999999999997</v>
      </c>
      <c r="B5767">
        <v>-8.9113504547538875E-3</v>
      </c>
      <c r="C5767">
        <f t="shared" si="180"/>
        <v>8.9113504547538875E-3</v>
      </c>
      <c r="D5767">
        <v>1.2660925321142713E-2</v>
      </c>
      <c r="E5767">
        <f t="shared" si="181"/>
        <v>76.693483278439757</v>
      </c>
    </row>
    <row r="5768" spans="1:5" x14ac:dyDescent="0.25">
      <c r="A5768">
        <v>5.766</v>
      </c>
      <c r="B5768">
        <v>-9.2591394695321887E-3</v>
      </c>
      <c r="C5768">
        <f t="shared" si="180"/>
        <v>9.2591394695321887E-3</v>
      </c>
      <c r="D5768">
        <v>1.3169853630145667E-2</v>
      </c>
      <c r="E5768">
        <f t="shared" si="181"/>
        <v>76.693496193829233</v>
      </c>
    </row>
    <row r="5769" spans="1:5" x14ac:dyDescent="0.25">
      <c r="A5769">
        <v>5.7670000000000003</v>
      </c>
      <c r="B5769">
        <v>-9.84767873747662E-3</v>
      </c>
      <c r="C5769">
        <f t="shared" si="180"/>
        <v>9.84767873747662E-3</v>
      </c>
      <c r="D5769">
        <v>1.3173847724605281E-2</v>
      </c>
      <c r="E5769">
        <f t="shared" si="181"/>
        <v>76.693509365679915</v>
      </c>
    </row>
    <row r="5770" spans="1:5" x14ac:dyDescent="0.25">
      <c r="A5770">
        <v>5.7679999999999998</v>
      </c>
      <c r="B5770">
        <v>-1.0641660474583455E-2</v>
      </c>
      <c r="C5770">
        <f t="shared" si="180"/>
        <v>1.0641660474583455E-2</v>
      </c>
      <c r="D5770">
        <v>1.2884268366349261E-2</v>
      </c>
      <c r="E5770">
        <f t="shared" si="181"/>
        <v>76.693522394737954</v>
      </c>
    </row>
    <row r="5771" spans="1:5" x14ac:dyDescent="0.25">
      <c r="A5771">
        <v>5.7690000000000001</v>
      </c>
      <c r="B5771">
        <v>-1.1431387791914716E-2</v>
      </c>
      <c r="C5771">
        <f t="shared" si="180"/>
        <v>1.1431387791914716E-2</v>
      </c>
      <c r="D5771">
        <v>1.2863339622303016E-2</v>
      </c>
      <c r="E5771">
        <f t="shared" si="181"/>
        <v>76.69353526854195</v>
      </c>
    </row>
    <row r="5772" spans="1:5" x14ac:dyDescent="0.25">
      <c r="A5772">
        <v>5.77</v>
      </c>
      <c r="B5772">
        <v>-1.2191888153789257E-2</v>
      </c>
      <c r="C5772">
        <f t="shared" si="180"/>
        <v>1.2191888153789257E-2</v>
      </c>
      <c r="D5772">
        <v>1.3107944645859959E-2</v>
      </c>
      <c r="E5772">
        <f t="shared" si="181"/>
        <v>76.69354825418408</v>
      </c>
    </row>
    <row r="5773" spans="1:5" x14ac:dyDescent="0.25">
      <c r="A5773">
        <v>5.7709999999999999</v>
      </c>
      <c r="B5773">
        <v>-1.320258765918016E-2</v>
      </c>
      <c r="C5773">
        <f t="shared" si="180"/>
        <v>1.320258765918016E-2</v>
      </c>
      <c r="D5773">
        <v>1.3180493080021449E-2</v>
      </c>
      <c r="E5773">
        <f t="shared" si="181"/>
        <v>76.693561398402949</v>
      </c>
    </row>
    <row r="5774" spans="1:5" x14ac:dyDescent="0.25">
      <c r="A5774">
        <v>5.7720000000000002</v>
      </c>
      <c r="B5774">
        <v>-1.4256592463767773E-2</v>
      </c>
      <c r="C5774">
        <f t="shared" si="180"/>
        <v>1.4256592463767773E-2</v>
      </c>
      <c r="D5774">
        <v>1.3085019340561388E-2</v>
      </c>
      <c r="E5774">
        <f t="shared" si="181"/>
        <v>76.693574531159157</v>
      </c>
    </row>
    <row r="5775" spans="1:5" x14ac:dyDescent="0.25">
      <c r="A5775">
        <v>5.7729999999999997</v>
      </c>
      <c r="B5775">
        <v>-1.4793531763715076E-2</v>
      </c>
      <c r="C5775">
        <f t="shared" si="180"/>
        <v>1.4793531763715076E-2</v>
      </c>
      <c r="D5775">
        <v>1.3274645825319453E-2</v>
      </c>
      <c r="E5775">
        <f t="shared" si="181"/>
        <v>76.693587710991736</v>
      </c>
    </row>
    <row r="5776" spans="1:5" x14ac:dyDescent="0.25">
      <c r="A5776">
        <v>5.774</v>
      </c>
      <c r="B5776">
        <v>-1.492210599693349E-2</v>
      </c>
      <c r="C5776">
        <f t="shared" si="180"/>
        <v>1.492210599693349E-2</v>
      </c>
      <c r="D5776">
        <v>1.3763593802377017E-2</v>
      </c>
      <c r="E5776">
        <f t="shared" si="181"/>
        <v>76.693601230111554</v>
      </c>
    </row>
    <row r="5777" spans="1:5" x14ac:dyDescent="0.25">
      <c r="A5777">
        <v>5.7750000000000004</v>
      </c>
      <c r="B5777">
        <v>-1.4792281348566218E-2</v>
      </c>
      <c r="C5777">
        <f t="shared" si="180"/>
        <v>1.4792281348566218E-2</v>
      </c>
      <c r="D5777">
        <v>1.4158454739224169E-2</v>
      </c>
      <c r="E5777">
        <f t="shared" si="181"/>
        <v>76.693615191135819</v>
      </c>
    </row>
    <row r="5778" spans="1:5" x14ac:dyDescent="0.25">
      <c r="A5778">
        <v>5.7759999999999998</v>
      </c>
      <c r="B5778">
        <v>-1.4748733544998694E-2</v>
      </c>
      <c r="C5778">
        <f t="shared" si="180"/>
        <v>1.4748733544998694E-2</v>
      </c>
      <c r="D5778">
        <v>1.4349562004625227E-2</v>
      </c>
      <c r="E5778">
        <f t="shared" si="181"/>
        <v>76.693629445144197</v>
      </c>
    </row>
    <row r="5779" spans="1:5" x14ac:dyDescent="0.25">
      <c r="A5779">
        <v>5.7770000000000001</v>
      </c>
      <c r="B5779">
        <v>-1.4891749309079655E-2</v>
      </c>
      <c r="C5779">
        <f t="shared" si="180"/>
        <v>1.4891749309079655E-2</v>
      </c>
      <c r="D5779">
        <v>1.4263039452913517E-2</v>
      </c>
      <c r="E5779">
        <f t="shared" si="181"/>
        <v>76.693643751444924</v>
      </c>
    </row>
    <row r="5780" spans="1:5" x14ac:dyDescent="0.25">
      <c r="A5780">
        <v>5.7779999999999996</v>
      </c>
      <c r="B5780">
        <v>-1.4982605067318269E-2</v>
      </c>
      <c r="C5780">
        <f t="shared" si="180"/>
        <v>1.4982605067318269E-2</v>
      </c>
      <c r="D5780">
        <v>1.3825955776479049E-2</v>
      </c>
      <c r="E5780">
        <f t="shared" si="181"/>
        <v>76.693657795942542</v>
      </c>
    </row>
    <row r="5781" spans="1:5" x14ac:dyDescent="0.25">
      <c r="A5781">
        <v>5.7789999999999999</v>
      </c>
      <c r="B5781">
        <v>-1.5811776619967709E-2</v>
      </c>
      <c r="C5781">
        <f t="shared" si="180"/>
        <v>1.5811776619967709E-2</v>
      </c>
      <c r="D5781">
        <v>1.3439256641841979E-2</v>
      </c>
      <c r="E5781">
        <f t="shared" si="181"/>
        <v>76.693671428548754</v>
      </c>
    </row>
    <row r="5782" spans="1:5" x14ac:dyDescent="0.25">
      <c r="A5782">
        <v>5.78</v>
      </c>
      <c r="B5782">
        <v>-1.7348078940344323E-2</v>
      </c>
      <c r="C5782">
        <f t="shared" si="180"/>
        <v>1.7348078940344323E-2</v>
      </c>
      <c r="D5782">
        <v>1.337372711608964E-2</v>
      </c>
      <c r="E5782">
        <f t="shared" si="181"/>
        <v>76.693684835040628</v>
      </c>
    </row>
    <row r="5783" spans="1:5" x14ac:dyDescent="0.25">
      <c r="A5783">
        <v>5.7809999999999997</v>
      </c>
      <c r="B5783">
        <v>-1.8507761997856607E-2</v>
      </c>
      <c r="C5783">
        <f t="shared" si="180"/>
        <v>1.8507761997856607E-2</v>
      </c>
      <c r="D5783">
        <v>1.3376786997902457E-2</v>
      </c>
      <c r="E5783">
        <f t="shared" si="181"/>
        <v>76.693698210297683</v>
      </c>
    </row>
    <row r="5784" spans="1:5" x14ac:dyDescent="0.25">
      <c r="A5784">
        <v>5.782</v>
      </c>
      <c r="B5784">
        <v>-1.945194238940938E-2</v>
      </c>
      <c r="C5784">
        <f t="shared" si="180"/>
        <v>1.945194238940938E-2</v>
      </c>
      <c r="D5784">
        <v>1.3286962188288953E-2</v>
      </c>
      <c r="E5784">
        <f t="shared" si="181"/>
        <v>76.693711542172281</v>
      </c>
    </row>
    <row r="5785" spans="1:5" x14ac:dyDescent="0.25">
      <c r="A5785">
        <v>5.7830000000000004</v>
      </c>
      <c r="B5785">
        <v>-2.0357551437039653E-2</v>
      </c>
      <c r="C5785">
        <f t="shared" si="180"/>
        <v>2.0357551437039653E-2</v>
      </c>
      <c r="D5785">
        <v>1.3110588572473603E-2</v>
      </c>
      <c r="E5785">
        <f t="shared" si="181"/>
        <v>76.693724740947658</v>
      </c>
    </row>
    <row r="5786" spans="1:5" x14ac:dyDescent="0.25">
      <c r="A5786">
        <v>5.7839999999999998</v>
      </c>
      <c r="B5786">
        <v>-2.0775847892486314E-2</v>
      </c>
      <c r="C5786">
        <f t="shared" si="180"/>
        <v>2.0775847892486314E-2</v>
      </c>
      <c r="D5786">
        <v>1.2973575330914144E-2</v>
      </c>
      <c r="E5786">
        <f t="shared" si="181"/>
        <v>76.693737783029604</v>
      </c>
    </row>
    <row r="5787" spans="1:5" x14ac:dyDescent="0.25">
      <c r="A5787">
        <v>5.7850000000000001</v>
      </c>
      <c r="B5787">
        <v>-2.0617084161063816E-2</v>
      </c>
      <c r="C5787">
        <f t="shared" si="180"/>
        <v>2.0617084161063816E-2</v>
      </c>
      <c r="D5787">
        <v>1.3034138365096481E-2</v>
      </c>
      <c r="E5787">
        <f t="shared" si="181"/>
        <v>76.693750786886454</v>
      </c>
    </row>
    <row r="5788" spans="1:5" x14ac:dyDescent="0.25">
      <c r="A5788">
        <v>5.7859999999999996</v>
      </c>
      <c r="B5788">
        <v>-2.0428348675932972E-2</v>
      </c>
      <c r="C5788">
        <f t="shared" si="180"/>
        <v>2.0428348675932972E-2</v>
      </c>
      <c r="D5788">
        <v>1.2937491553966396E-2</v>
      </c>
      <c r="E5788">
        <f t="shared" si="181"/>
        <v>76.693763772701416</v>
      </c>
    </row>
    <row r="5789" spans="1:5" x14ac:dyDescent="0.25">
      <c r="A5789">
        <v>5.7869999999999999</v>
      </c>
      <c r="B5789">
        <v>-2.1112951228602239E-2</v>
      </c>
      <c r="C5789">
        <f t="shared" si="180"/>
        <v>2.1112951228602239E-2</v>
      </c>
      <c r="D5789">
        <v>1.2369650220943385E-2</v>
      </c>
      <c r="E5789">
        <f t="shared" si="181"/>
        <v>76.693776426272308</v>
      </c>
    </row>
    <row r="5790" spans="1:5" x14ac:dyDescent="0.25">
      <c r="A5790">
        <v>5.7880000000000003</v>
      </c>
      <c r="B5790">
        <v>-2.2378397134110665E-2</v>
      </c>
      <c r="C5790">
        <f t="shared" si="180"/>
        <v>2.2378397134110665E-2</v>
      </c>
      <c r="D5790">
        <v>1.1712821154748809E-2</v>
      </c>
      <c r="E5790">
        <f t="shared" si="181"/>
        <v>76.693788467508</v>
      </c>
    </row>
    <row r="5791" spans="1:5" x14ac:dyDescent="0.25">
      <c r="A5791">
        <v>5.7889999999999997</v>
      </c>
      <c r="B5791">
        <v>-2.3209510321485549E-2</v>
      </c>
      <c r="C5791">
        <f t="shared" si="180"/>
        <v>2.3209510321485549E-2</v>
      </c>
      <c r="D5791">
        <v>1.1336773471800399E-2</v>
      </c>
      <c r="E5791">
        <f t="shared" si="181"/>
        <v>76.693799992305316</v>
      </c>
    </row>
    <row r="5792" spans="1:5" x14ac:dyDescent="0.25">
      <c r="A5792">
        <v>5.79</v>
      </c>
      <c r="B5792">
        <v>-2.3803047823324937E-2</v>
      </c>
      <c r="C5792">
        <f t="shared" si="180"/>
        <v>2.3803047823324937E-2</v>
      </c>
      <c r="D5792">
        <v>1.124092756931816E-2</v>
      </c>
      <c r="E5792">
        <f t="shared" si="181"/>
        <v>76.693811281155831</v>
      </c>
    </row>
    <row r="5793" spans="1:5" x14ac:dyDescent="0.25">
      <c r="A5793">
        <v>5.7910000000000004</v>
      </c>
      <c r="B5793">
        <v>-2.469850562148139E-2</v>
      </c>
      <c r="C5793">
        <f t="shared" si="180"/>
        <v>2.469850562148139E-2</v>
      </c>
      <c r="D5793">
        <v>1.1270534271776711E-2</v>
      </c>
      <c r="E5793">
        <f t="shared" si="181"/>
        <v>76.693822536886756</v>
      </c>
    </row>
    <row r="5794" spans="1:5" x14ac:dyDescent="0.25">
      <c r="A5794">
        <v>5.7919999999999998</v>
      </c>
      <c r="B5794">
        <v>-2.5663398578150941E-2</v>
      </c>
      <c r="C5794">
        <f t="shared" si="180"/>
        <v>2.5663398578150941E-2</v>
      </c>
      <c r="D5794">
        <v>1.121053173010722E-2</v>
      </c>
      <c r="E5794">
        <f t="shared" si="181"/>
        <v>76.693833777419755</v>
      </c>
    </row>
    <row r="5795" spans="1:5" x14ac:dyDescent="0.25">
      <c r="A5795">
        <v>5.7930000000000001</v>
      </c>
      <c r="B5795">
        <v>-2.6296877350126365E-2</v>
      </c>
      <c r="C5795">
        <f t="shared" si="180"/>
        <v>2.6296877350126365E-2</v>
      </c>
      <c r="D5795">
        <v>1.0950389352540668E-2</v>
      </c>
      <c r="E5795">
        <f t="shared" si="181"/>
        <v>76.693844857880293</v>
      </c>
    </row>
    <row r="5796" spans="1:5" x14ac:dyDescent="0.25">
      <c r="A5796">
        <v>5.7939999999999996</v>
      </c>
      <c r="B5796">
        <v>-2.6503386541580954E-2</v>
      </c>
      <c r="C5796">
        <f t="shared" si="180"/>
        <v>2.6503386541580954E-2</v>
      </c>
      <c r="D5796">
        <v>1.0592542997738263E-2</v>
      </c>
      <c r="E5796">
        <f t="shared" si="181"/>
        <v>76.693855629346473</v>
      </c>
    </row>
    <row r="5797" spans="1:5" x14ac:dyDescent="0.25">
      <c r="A5797">
        <v>5.7949999999999999</v>
      </c>
      <c r="B5797">
        <v>-2.6628075436812417E-2</v>
      </c>
      <c r="C5797">
        <f t="shared" si="180"/>
        <v>2.6628075436812417E-2</v>
      </c>
      <c r="D5797">
        <v>1.0381737697588989E-2</v>
      </c>
      <c r="E5797">
        <f t="shared" si="181"/>
        <v>76.693866116486817</v>
      </c>
    </row>
    <row r="5798" spans="1:5" x14ac:dyDescent="0.25">
      <c r="A5798">
        <v>5.7960000000000003</v>
      </c>
      <c r="B5798">
        <v>-2.6799699837399583E-2</v>
      </c>
      <c r="C5798">
        <f t="shared" si="180"/>
        <v>2.6799699837399583E-2</v>
      </c>
      <c r="D5798">
        <v>1.0338474431353717E-2</v>
      </c>
      <c r="E5798">
        <f t="shared" si="181"/>
        <v>76.693876476592877</v>
      </c>
    </row>
    <row r="5799" spans="1:5" x14ac:dyDescent="0.25">
      <c r="A5799">
        <v>5.7969999999999997</v>
      </c>
      <c r="B5799">
        <v>-2.6779658842032653E-2</v>
      </c>
      <c r="C5799">
        <f t="shared" si="180"/>
        <v>2.6779658842032653E-2</v>
      </c>
      <c r="D5799">
        <v>1.0237436546912448E-2</v>
      </c>
      <c r="E5799">
        <f t="shared" si="181"/>
        <v>76.693886764548367</v>
      </c>
    </row>
    <row r="5800" spans="1:5" x14ac:dyDescent="0.25">
      <c r="A5800">
        <v>5.798</v>
      </c>
      <c r="B5800">
        <v>-2.6748173629889783E-2</v>
      </c>
      <c r="C5800">
        <f t="shared" si="180"/>
        <v>2.6748173629889783E-2</v>
      </c>
      <c r="D5800">
        <v>1.0045343220316028E-2</v>
      </c>
      <c r="E5800">
        <f t="shared" si="181"/>
        <v>76.693896905938246</v>
      </c>
    </row>
    <row r="5801" spans="1:5" x14ac:dyDescent="0.25">
      <c r="A5801">
        <v>5.7990000000000004</v>
      </c>
      <c r="B5801">
        <v>-2.6640548942903745E-2</v>
      </c>
      <c r="C5801">
        <f t="shared" si="180"/>
        <v>2.6640548942903745E-2</v>
      </c>
      <c r="D5801">
        <v>9.810178350292631E-3</v>
      </c>
      <c r="E5801">
        <f t="shared" si="181"/>
        <v>76.693906833699032</v>
      </c>
    </row>
    <row r="5802" spans="1:5" x14ac:dyDescent="0.25">
      <c r="A5802">
        <v>5.8</v>
      </c>
      <c r="B5802">
        <v>-2.6209128772991586E-2</v>
      </c>
      <c r="C5802">
        <f t="shared" si="180"/>
        <v>2.6209128772991586E-2</v>
      </c>
      <c r="D5802">
        <v>9.4278598819599324E-3</v>
      </c>
      <c r="E5802">
        <f t="shared" si="181"/>
        <v>76.693916452718142</v>
      </c>
    </row>
    <row r="5803" spans="1:5" x14ac:dyDescent="0.25">
      <c r="A5803">
        <v>5.8010000000000002</v>
      </c>
      <c r="B5803">
        <v>-2.5953150820457987E-2</v>
      </c>
      <c r="C5803">
        <f t="shared" si="180"/>
        <v>2.5953150820457987E-2</v>
      </c>
      <c r="D5803">
        <v>8.8486763129758117E-3</v>
      </c>
      <c r="E5803">
        <f t="shared" si="181"/>
        <v>76.69392559098624</v>
      </c>
    </row>
    <row r="5804" spans="1:5" x14ac:dyDescent="0.25">
      <c r="A5804">
        <v>5.8019999999999996</v>
      </c>
      <c r="B5804">
        <v>-2.6140983856724288E-2</v>
      </c>
      <c r="C5804">
        <f t="shared" si="180"/>
        <v>2.6140983856724288E-2</v>
      </c>
      <c r="D5804">
        <v>8.1437079966093506E-3</v>
      </c>
      <c r="E5804">
        <f t="shared" si="181"/>
        <v>76.693934087178391</v>
      </c>
    </row>
    <row r="5805" spans="1:5" x14ac:dyDescent="0.25">
      <c r="A5805">
        <v>5.8029999999999999</v>
      </c>
      <c r="B5805">
        <v>-2.6337549579835872E-2</v>
      </c>
      <c r="C5805">
        <f t="shared" si="180"/>
        <v>2.6337549579835872E-2</v>
      </c>
      <c r="D5805">
        <v>7.4987664925423303E-3</v>
      </c>
      <c r="E5805">
        <f t="shared" si="181"/>
        <v>76.693941908415638</v>
      </c>
    </row>
    <row r="5806" spans="1:5" x14ac:dyDescent="0.25">
      <c r="A5806">
        <v>5.8040000000000003</v>
      </c>
      <c r="B5806">
        <v>-2.6342784204317175E-2</v>
      </c>
      <c r="C5806">
        <f t="shared" si="180"/>
        <v>2.6342784204317175E-2</v>
      </c>
      <c r="D5806">
        <v>7.0901448933362587E-3</v>
      </c>
      <c r="E5806">
        <f t="shared" si="181"/>
        <v>76.693949202871337</v>
      </c>
    </row>
    <row r="5807" spans="1:5" x14ac:dyDescent="0.25">
      <c r="A5807">
        <v>5.8049999999999997</v>
      </c>
      <c r="B5807">
        <v>-2.6172829739494155E-2</v>
      </c>
      <c r="C5807">
        <f t="shared" si="180"/>
        <v>2.6172829739494155E-2</v>
      </c>
      <c r="D5807">
        <v>6.7596578433217758E-3</v>
      </c>
      <c r="E5807">
        <f t="shared" si="181"/>
        <v>76.693956127772708</v>
      </c>
    </row>
    <row r="5808" spans="1:5" x14ac:dyDescent="0.25">
      <c r="A5808">
        <v>5.806</v>
      </c>
      <c r="B5808">
        <v>-2.5527626972272923E-2</v>
      </c>
      <c r="C5808">
        <f t="shared" si="180"/>
        <v>2.5527626972272923E-2</v>
      </c>
      <c r="D5808">
        <v>6.3905503099519478E-3</v>
      </c>
      <c r="E5808">
        <f t="shared" si="181"/>
        <v>76.693962702876789</v>
      </c>
    </row>
    <row r="5809" spans="1:5" x14ac:dyDescent="0.25">
      <c r="A5809">
        <v>5.8070000000000004</v>
      </c>
      <c r="B5809">
        <v>-2.4624747143603205E-2</v>
      </c>
      <c r="C5809">
        <f t="shared" si="180"/>
        <v>2.4624747143603205E-2</v>
      </c>
      <c r="D5809">
        <v>6.3034105365638027E-3</v>
      </c>
      <c r="E5809">
        <f t="shared" si="181"/>
        <v>76.693969049857216</v>
      </c>
    </row>
    <row r="5810" spans="1:5" x14ac:dyDescent="0.25">
      <c r="A5810">
        <v>5.8079999999999998</v>
      </c>
      <c r="B5810">
        <v>-2.4552268975903929E-2</v>
      </c>
      <c r="C5810">
        <f t="shared" si="180"/>
        <v>2.4552268975903929E-2</v>
      </c>
      <c r="D5810">
        <v>6.5071361914874615E-3</v>
      </c>
      <c r="E5810">
        <f t="shared" si="181"/>
        <v>76.693975455130584</v>
      </c>
    </row>
    <row r="5811" spans="1:5" x14ac:dyDescent="0.25">
      <c r="A5811">
        <v>5.8090000000000002</v>
      </c>
      <c r="B5811">
        <v>-2.5586393707061995E-2</v>
      </c>
      <c r="C5811">
        <f t="shared" si="180"/>
        <v>2.5586393707061995E-2</v>
      </c>
      <c r="D5811">
        <v>6.5091618918771132E-3</v>
      </c>
      <c r="E5811">
        <f t="shared" si="181"/>
        <v>76.693981963279626</v>
      </c>
    </row>
    <row r="5812" spans="1:5" x14ac:dyDescent="0.25">
      <c r="A5812">
        <v>5.81</v>
      </c>
      <c r="B5812">
        <v>-2.693305447328739E-2</v>
      </c>
      <c r="C5812">
        <f t="shared" si="180"/>
        <v>2.693305447328739E-2</v>
      </c>
      <c r="D5812">
        <v>6.2418101986558838E-3</v>
      </c>
      <c r="E5812">
        <f t="shared" si="181"/>
        <v>76.693988338765678</v>
      </c>
    </row>
    <row r="5813" spans="1:5" x14ac:dyDescent="0.25">
      <c r="A5813">
        <v>5.8109999999999999</v>
      </c>
      <c r="B5813">
        <v>-2.8004422838515907E-2</v>
      </c>
      <c r="C5813">
        <f t="shared" si="180"/>
        <v>2.8004422838515907E-2</v>
      </c>
      <c r="D5813">
        <v>5.9885710812750403E-3</v>
      </c>
      <c r="E5813">
        <f t="shared" si="181"/>
        <v>76.693994453956321</v>
      </c>
    </row>
    <row r="5814" spans="1:5" x14ac:dyDescent="0.25">
      <c r="A5814">
        <v>5.8120000000000003</v>
      </c>
      <c r="B5814">
        <v>-2.8684381052378936E-2</v>
      </c>
      <c r="C5814">
        <f t="shared" si="180"/>
        <v>2.8684381052378936E-2</v>
      </c>
      <c r="D5814">
        <v>5.710303092978819E-3</v>
      </c>
      <c r="E5814">
        <f t="shared" si="181"/>
        <v>76.694000303393409</v>
      </c>
    </row>
    <row r="5815" spans="1:5" x14ac:dyDescent="0.25">
      <c r="A5815">
        <v>5.8129999999999997</v>
      </c>
      <c r="B5815">
        <v>-2.913521091951262E-2</v>
      </c>
      <c r="C5815">
        <f t="shared" si="180"/>
        <v>2.913521091951262E-2</v>
      </c>
      <c r="D5815">
        <v>5.2143280573773154E-3</v>
      </c>
      <c r="E5815">
        <f t="shared" si="181"/>
        <v>76.69400576570898</v>
      </c>
    </row>
    <row r="5816" spans="1:5" x14ac:dyDescent="0.25">
      <c r="A5816">
        <v>5.8140000000000001</v>
      </c>
      <c r="B5816">
        <v>-2.9807348766533327E-2</v>
      </c>
      <c r="C5816">
        <f t="shared" si="180"/>
        <v>2.9807348766533327E-2</v>
      </c>
      <c r="D5816">
        <v>4.5149989083732578E-3</v>
      </c>
      <c r="E5816">
        <f t="shared" si="181"/>
        <v>76.69401063037246</v>
      </c>
    </row>
    <row r="5817" spans="1:5" x14ac:dyDescent="0.25">
      <c r="A5817">
        <v>5.8150000000000004</v>
      </c>
      <c r="B5817">
        <v>-3.0961684729439273E-2</v>
      </c>
      <c r="C5817">
        <f t="shared" si="180"/>
        <v>3.0961684729439273E-2</v>
      </c>
      <c r="D5817">
        <v>3.8867809285534349E-3</v>
      </c>
      <c r="E5817">
        <f t="shared" si="181"/>
        <v>76.694014831262379</v>
      </c>
    </row>
    <row r="5818" spans="1:5" x14ac:dyDescent="0.25">
      <c r="A5818">
        <v>5.8159999999999998</v>
      </c>
      <c r="B5818">
        <v>-3.2084128946811431E-2</v>
      </c>
      <c r="C5818">
        <f t="shared" si="180"/>
        <v>3.2084128946811431E-2</v>
      </c>
      <c r="D5818">
        <v>3.5307531910824252E-3</v>
      </c>
      <c r="E5818">
        <f t="shared" si="181"/>
        <v>76.694018540029433</v>
      </c>
    </row>
    <row r="5819" spans="1:5" x14ac:dyDescent="0.25">
      <c r="A5819">
        <v>5.8170000000000002</v>
      </c>
      <c r="B5819">
        <v>-3.267361198459965E-2</v>
      </c>
      <c r="C5819">
        <f t="shared" si="180"/>
        <v>3.267361198459965E-2</v>
      </c>
      <c r="D5819">
        <v>3.3395113138503518E-3</v>
      </c>
      <c r="E5819">
        <f t="shared" si="181"/>
        <v>76.694021975161689</v>
      </c>
    </row>
    <row r="5820" spans="1:5" x14ac:dyDescent="0.25">
      <c r="A5820">
        <v>5.8179999999999996</v>
      </c>
      <c r="B5820">
        <v>-3.2711170985979462E-2</v>
      </c>
      <c r="C5820">
        <f t="shared" si="180"/>
        <v>3.2711170985979462E-2</v>
      </c>
      <c r="D5820">
        <v>3.2540363766635494E-3</v>
      </c>
      <c r="E5820">
        <f t="shared" si="181"/>
        <v>76.69402527193553</v>
      </c>
    </row>
    <row r="5821" spans="1:5" x14ac:dyDescent="0.25">
      <c r="A5821">
        <v>5.819</v>
      </c>
      <c r="B5821">
        <v>-3.2706312087078596E-2</v>
      </c>
      <c r="C5821">
        <f t="shared" si="180"/>
        <v>3.2706312087078596E-2</v>
      </c>
      <c r="D5821">
        <v>3.1935040399453385E-3</v>
      </c>
      <c r="E5821">
        <f t="shared" si="181"/>
        <v>76.694028495705737</v>
      </c>
    </row>
    <row r="5822" spans="1:5" x14ac:dyDescent="0.25">
      <c r="A5822">
        <v>5.82</v>
      </c>
      <c r="B5822">
        <v>-3.3430919157980306E-2</v>
      </c>
      <c r="C5822">
        <f t="shared" si="180"/>
        <v>3.3430919157980306E-2</v>
      </c>
      <c r="D5822">
        <v>2.8084695521819469E-3</v>
      </c>
      <c r="E5822">
        <f t="shared" si="181"/>
        <v>76.694031496692531</v>
      </c>
    </row>
    <row r="5823" spans="1:5" x14ac:dyDescent="0.25">
      <c r="A5823">
        <v>5.8209999999999997</v>
      </c>
      <c r="B5823">
        <v>-3.4379652901481414E-2</v>
      </c>
      <c r="C5823">
        <f t="shared" si="180"/>
        <v>3.4379652901481414E-2</v>
      </c>
      <c r="D5823">
        <v>2.0417021877463526E-3</v>
      </c>
      <c r="E5823">
        <f t="shared" si="181"/>
        <v>76.694033921778399</v>
      </c>
    </row>
    <row r="5824" spans="1:5" x14ac:dyDescent="0.25">
      <c r="A5824">
        <v>5.8220000000000001</v>
      </c>
      <c r="B5824">
        <v>-3.4683617674832308E-2</v>
      </c>
      <c r="C5824">
        <f t="shared" si="180"/>
        <v>3.4683617674832308E-2</v>
      </c>
      <c r="D5824">
        <v>1.372081110709189E-3</v>
      </c>
      <c r="E5824">
        <f t="shared" si="181"/>
        <v>76.694035628670051</v>
      </c>
    </row>
    <row r="5825" spans="1:5" x14ac:dyDescent="0.25">
      <c r="A5825">
        <v>5.8230000000000004</v>
      </c>
      <c r="B5825">
        <v>-3.4782547373181046E-2</v>
      </c>
      <c r="C5825">
        <f t="shared" si="180"/>
        <v>3.4782547373181046E-2</v>
      </c>
      <c r="D5825">
        <v>1.1514799098435446E-3</v>
      </c>
      <c r="E5825">
        <f t="shared" si="181"/>
        <v>76.694036890450562</v>
      </c>
    </row>
    <row r="5826" spans="1:5" x14ac:dyDescent="0.25">
      <c r="A5826">
        <v>5.8239999999999998</v>
      </c>
      <c r="B5826">
        <v>-3.5057147162053527E-2</v>
      </c>
      <c r="C5826">
        <f t="shared" si="180"/>
        <v>3.5057147162053527E-2</v>
      </c>
      <c r="D5826">
        <v>1.2203384329936284E-3</v>
      </c>
      <c r="E5826">
        <f t="shared" si="181"/>
        <v>76.694038076359732</v>
      </c>
    </row>
    <row r="5827" spans="1:5" x14ac:dyDescent="0.25">
      <c r="A5827">
        <v>5.8250000000000002</v>
      </c>
      <c r="B5827">
        <v>-3.5264955494291851E-2</v>
      </c>
      <c r="C5827">
        <f t="shared" si="180"/>
        <v>3.5264955494291851E-2</v>
      </c>
      <c r="D5827">
        <v>1.3030457552147823E-3</v>
      </c>
      <c r="E5827">
        <f t="shared" si="181"/>
        <v>76.694039338051823</v>
      </c>
    </row>
    <row r="5828" spans="1:5" x14ac:dyDescent="0.25">
      <c r="A5828">
        <v>5.8259999999999996</v>
      </c>
      <c r="B5828">
        <v>-3.5755286297058084E-2</v>
      </c>
      <c r="C5828">
        <f t="shared" ref="C5828:C5891" si="182">-B5828</f>
        <v>3.5755286297058084E-2</v>
      </c>
      <c r="D5828">
        <v>1.2977153689348597E-3</v>
      </c>
      <c r="E5828">
        <f t="shared" si="181"/>
        <v>76.694040638432384</v>
      </c>
    </row>
    <row r="5829" spans="1:5" x14ac:dyDescent="0.25">
      <c r="A5829">
        <v>5.827</v>
      </c>
      <c r="B5829">
        <v>-3.6592796682229069E-2</v>
      </c>
      <c r="C5829">
        <f t="shared" si="182"/>
        <v>3.6592796682229069E-2</v>
      </c>
      <c r="D5829">
        <v>1.1362876187845927E-3</v>
      </c>
      <c r="E5829">
        <f t="shared" ref="E5829:E5892" si="183">(A5829-A5828)*((D5829+D5828)/2)+E5828</f>
        <v>76.694041855433881</v>
      </c>
    </row>
    <row r="5830" spans="1:5" x14ac:dyDescent="0.25">
      <c r="A5830">
        <v>5.8280000000000003</v>
      </c>
      <c r="B5830">
        <v>-3.6889646446193435E-2</v>
      </c>
      <c r="C5830">
        <f t="shared" si="182"/>
        <v>3.6889646446193435E-2</v>
      </c>
      <c r="D5830">
        <v>8.1907844984385747E-4</v>
      </c>
      <c r="E5830">
        <f t="shared" si="183"/>
        <v>76.69404283311691</v>
      </c>
    </row>
    <row r="5831" spans="1:5" x14ac:dyDescent="0.25">
      <c r="A5831">
        <v>5.8289999999999997</v>
      </c>
      <c r="B5831">
        <v>-3.6843114301663843E-2</v>
      </c>
      <c r="C5831">
        <f t="shared" si="182"/>
        <v>3.6843114301663843E-2</v>
      </c>
      <c r="D5831">
        <v>3.3720640289303105E-4</v>
      </c>
      <c r="E5831">
        <f t="shared" si="183"/>
        <v>76.694043411259329</v>
      </c>
    </row>
    <row r="5832" spans="1:5" x14ac:dyDescent="0.25">
      <c r="A5832">
        <v>5.83</v>
      </c>
      <c r="B5832">
        <v>-3.7184605394144796E-2</v>
      </c>
      <c r="C5832">
        <f t="shared" si="182"/>
        <v>3.7184605394144796E-2</v>
      </c>
      <c r="D5832">
        <v>-3.0360025091979992E-4</v>
      </c>
      <c r="E5832">
        <f t="shared" si="183"/>
        <v>76.6940434280624</v>
      </c>
    </row>
    <row r="5833" spans="1:5" x14ac:dyDescent="0.25">
      <c r="A5833">
        <v>5.8310000000000004</v>
      </c>
      <c r="B5833">
        <v>-3.750367945437609E-2</v>
      </c>
      <c r="C5833">
        <f t="shared" si="182"/>
        <v>3.750367945437609E-2</v>
      </c>
      <c r="D5833">
        <v>-8.3200253270732105E-4</v>
      </c>
      <c r="E5833">
        <f t="shared" si="183"/>
        <v>76.694042860261007</v>
      </c>
    </row>
    <row r="5834" spans="1:5" x14ac:dyDescent="0.25">
      <c r="A5834">
        <v>5.8319999999999999</v>
      </c>
      <c r="B5834">
        <v>-3.7708258765186312E-2</v>
      </c>
      <c r="C5834">
        <f t="shared" si="182"/>
        <v>3.7708258765186312E-2</v>
      </c>
      <c r="D5834">
        <v>-1.2695520307275387E-3</v>
      </c>
      <c r="E5834">
        <f t="shared" si="183"/>
        <v>76.694041809483721</v>
      </c>
    </row>
    <row r="5835" spans="1:5" x14ac:dyDescent="0.25">
      <c r="A5835">
        <v>5.8330000000000002</v>
      </c>
      <c r="B5835">
        <v>-3.8035051487116528E-2</v>
      </c>
      <c r="C5835">
        <f t="shared" si="182"/>
        <v>3.8035051487116528E-2</v>
      </c>
      <c r="D5835">
        <v>-1.91626016701818E-3</v>
      </c>
      <c r="E5835">
        <f t="shared" si="183"/>
        <v>76.694040216577619</v>
      </c>
    </row>
    <row r="5836" spans="1:5" x14ac:dyDescent="0.25">
      <c r="A5836">
        <v>5.8339999999999996</v>
      </c>
      <c r="B5836">
        <v>-3.8173381773677038E-2</v>
      </c>
      <c r="C5836">
        <f t="shared" si="182"/>
        <v>3.8173381773677038E-2</v>
      </c>
      <c r="D5836">
        <v>-2.5575429449276044E-3</v>
      </c>
      <c r="E5836">
        <f t="shared" si="183"/>
        <v>76.694037979676068</v>
      </c>
    </row>
    <row r="5837" spans="1:5" x14ac:dyDescent="0.25">
      <c r="A5837">
        <v>5.835</v>
      </c>
      <c r="B5837">
        <v>-3.8562191013876805E-2</v>
      </c>
      <c r="C5837">
        <f t="shared" si="182"/>
        <v>3.8562191013876805E-2</v>
      </c>
      <c r="D5837">
        <v>-2.953927457021166E-3</v>
      </c>
      <c r="E5837">
        <f t="shared" si="183"/>
        <v>76.694035223940872</v>
      </c>
    </row>
    <row r="5838" spans="1:5" x14ac:dyDescent="0.25">
      <c r="A5838">
        <v>5.8360000000000003</v>
      </c>
      <c r="B5838">
        <v>-3.9525959024576583E-2</v>
      </c>
      <c r="C5838">
        <f t="shared" si="182"/>
        <v>3.9525959024576583E-2</v>
      </c>
      <c r="D5838">
        <v>-3.333317735698671E-3</v>
      </c>
      <c r="E5838">
        <f t="shared" si="183"/>
        <v>76.69403208031828</v>
      </c>
    </row>
    <row r="5839" spans="1:5" x14ac:dyDescent="0.25">
      <c r="A5839">
        <v>5.8369999999999997</v>
      </c>
      <c r="B5839">
        <v>-3.9858109181065832E-2</v>
      </c>
      <c r="C5839">
        <f t="shared" si="182"/>
        <v>3.9858109181065832E-2</v>
      </c>
      <c r="D5839">
        <v>-3.9443295559493663E-3</v>
      </c>
      <c r="E5839">
        <f t="shared" si="183"/>
        <v>76.694028441494638</v>
      </c>
    </row>
    <row r="5840" spans="1:5" x14ac:dyDescent="0.25">
      <c r="A5840">
        <v>5.8380000000000001</v>
      </c>
      <c r="B5840">
        <v>-3.9162919818509834E-2</v>
      </c>
      <c r="C5840">
        <f t="shared" si="182"/>
        <v>3.9162919818509834E-2</v>
      </c>
      <c r="D5840">
        <v>-4.7894563635466625E-3</v>
      </c>
      <c r="E5840">
        <f t="shared" si="183"/>
        <v>76.694024074601671</v>
      </c>
    </row>
    <row r="5841" spans="1:5" x14ac:dyDescent="0.25">
      <c r="A5841">
        <v>5.8390000000000004</v>
      </c>
      <c r="B5841">
        <v>-3.8661153459425779E-2</v>
      </c>
      <c r="C5841">
        <f t="shared" si="182"/>
        <v>3.8661153459425779E-2</v>
      </c>
      <c r="D5841">
        <v>-5.6619112420719375E-3</v>
      </c>
      <c r="E5841">
        <f t="shared" si="183"/>
        <v>76.694018848917864</v>
      </c>
    </row>
    <row r="5842" spans="1:5" x14ac:dyDescent="0.25">
      <c r="A5842">
        <v>5.84</v>
      </c>
      <c r="B5842">
        <v>-3.8991560506202831E-2</v>
      </c>
      <c r="C5842">
        <f t="shared" si="182"/>
        <v>3.8991560506202831E-2</v>
      </c>
      <c r="D5842">
        <v>-6.4398892744677028E-3</v>
      </c>
      <c r="E5842">
        <f t="shared" si="183"/>
        <v>76.69401279801761</v>
      </c>
    </row>
    <row r="5843" spans="1:5" x14ac:dyDescent="0.25">
      <c r="A5843">
        <v>5.8410000000000002</v>
      </c>
      <c r="B5843">
        <v>-3.958307351307469E-2</v>
      </c>
      <c r="C5843">
        <f t="shared" si="182"/>
        <v>3.958307351307469E-2</v>
      </c>
      <c r="D5843">
        <v>-7.2251480226128706E-3</v>
      </c>
      <c r="E5843">
        <f t="shared" si="183"/>
        <v>76.69400596549896</v>
      </c>
    </row>
    <row r="5844" spans="1:5" x14ac:dyDescent="0.25">
      <c r="A5844">
        <v>5.8419999999999996</v>
      </c>
      <c r="B5844">
        <v>-3.9889386974178015E-2</v>
      </c>
      <c r="C5844">
        <f t="shared" si="182"/>
        <v>3.9889386974178015E-2</v>
      </c>
      <c r="D5844">
        <v>-8.0641439481397015E-3</v>
      </c>
      <c r="E5844">
        <f t="shared" si="183"/>
        <v>76.69399832085297</v>
      </c>
    </row>
    <row r="5845" spans="1:5" x14ac:dyDescent="0.25">
      <c r="A5845">
        <v>5.843</v>
      </c>
      <c r="B5845">
        <v>-3.994446328260301E-2</v>
      </c>
      <c r="C5845">
        <f t="shared" si="182"/>
        <v>3.994446328260301E-2</v>
      </c>
      <c r="D5845">
        <v>-8.8768031086310373E-3</v>
      </c>
      <c r="E5845">
        <f t="shared" si="183"/>
        <v>76.693989850379438</v>
      </c>
    </row>
    <row r="5846" spans="1:5" x14ac:dyDescent="0.25">
      <c r="A5846">
        <v>5.8440000000000003</v>
      </c>
      <c r="B5846">
        <v>-3.9651940836347363E-2</v>
      </c>
      <c r="C5846">
        <f t="shared" si="182"/>
        <v>3.9651940836347363E-2</v>
      </c>
      <c r="D5846">
        <v>-9.5219829463992767E-3</v>
      </c>
      <c r="E5846">
        <f t="shared" si="183"/>
        <v>76.693980650986404</v>
      </c>
    </row>
    <row r="5847" spans="1:5" x14ac:dyDescent="0.25">
      <c r="A5847">
        <v>5.8449999999999998</v>
      </c>
      <c r="B5847">
        <v>-3.9369252799036143E-2</v>
      </c>
      <c r="C5847">
        <f t="shared" si="182"/>
        <v>3.9369252799036143E-2</v>
      </c>
      <c r="D5847">
        <v>-9.8328655916084529E-3</v>
      </c>
      <c r="E5847">
        <f t="shared" si="183"/>
        <v>76.693970973562131</v>
      </c>
    </row>
    <row r="5848" spans="1:5" x14ac:dyDescent="0.25">
      <c r="A5848">
        <v>5.8460000000000001</v>
      </c>
      <c r="B5848">
        <v>-3.9661968377301987E-2</v>
      </c>
      <c r="C5848">
        <f t="shared" si="182"/>
        <v>3.9661968377301987E-2</v>
      </c>
      <c r="D5848">
        <v>-9.870553854415931E-3</v>
      </c>
      <c r="E5848">
        <f t="shared" si="183"/>
        <v>76.693961121852411</v>
      </c>
    </row>
    <row r="5849" spans="1:5" x14ac:dyDescent="0.25">
      <c r="A5849">
        <v>5.8470000000000004</v>
      </c>
      <c r="B5849">
        <v>-3.9765578031502082E-2</v>
      </c>
      <c r="C5849">
        <f t="shared" si="182"/>
        <v>3.9765578031502082E-2</v>
      </c>
      <c r="D5849">
        <v>-9.9548589865960935E-3</v>
      </c>
      <c r="E5849">
        <f t="shared" si="183"/>
        <v>76.693951209145993</v>
      </c>
    </row>
    <row r="5850" spans="1:5" x14ac:dyDescent="0.25">
      <c r="A5850">
        <v>5.8479999999999999</v>
      </c>
      <c r="B5850">
        <v>-3.9211554712052774E-2</v>
      </c>
      <c r="C5850">
        <f t="shared" si="182"/>
        <v>3.9211554712052774E-2</v>
      </c>
      <c r="D5850">
        <v>-1.0305373514903238E-2</v>
      </c>
      <c r="E5850">
        <f t="shared" si="183"/>
        <v>76.693941079029742</v>
      </c>
    </row>
    <row r="5851" spans="1:5" x14ac:dyDescent="0.25">
      <c r="A5851">
        <v>5.8490000000000002</v>
      </c>
      <c r="B5851">
        <v>-3.8847956174053754E-2</v>
      </c>
      <c r="C5851">
        <f t="shared" si="182"/>
        <v>3.8847956174053754E-2</v>
      </c>
      <c r="D5851">
        <v>-1.0732626142733181E-2</v>
      </c>
      <c r="E5851">
        <f t="shared" si="183"/>
        <v>76.693930560029912</v>
      </c>
    </row>
    <row r="5852" spans="1:5" x14ac:dyDescent="0.25">
      <c r="A5852">
        <v>5.85</v>
      </c>
      <c r="B5852">
        <v>-3.8947695552238253E-2</v>
      </c>
      <c r="C5852">
        <f t="shared" si="182"/>
        <v>3.8947695552238253E-2</v>
      </c>
      <c r="D5852">
        <v>-1.096710855104277E-2</v>
      </c>
      <c r="E5852">
        <f t="shared" si="183"/>
        <v>76.693919710162561</v>
      </c>
    </row>
    <row r="5853" spans="1:5" x14ac:dyDescent="0.25">
      <c r="A5853">
        <v>5.851</v>
      </c>
      <c r="B5853">
        <v>-3.8881280971780494E-2</v>
      </c>
      <c r="C5853">
        <f t="shared" si="182"/>
        <v>3.8881280971780494E-2</v>
      </c>
      <c r="D5853">
        <v>-1.1222890056156842E-2</v>
      </c>
      <c r="E5853">
        <f t="shared" si="183"/>
        <v>76.693908615163252</v>
      </c>
    </row>
    <row r="5854" spans="1:5" x14ac:dyDescent="0.25">
      <c r="A5854">
        <v>5.8520000000000003</v>
      </c>
      <c r="B5854">
        <v>-3.8323021533185668E-2</v>
      </c>
      <c r="C5854">
        <f t="shared" si="182"/>
        <v>3.8323021533185668E-2</v>
      </c>
      <c r="D5854">
        <v>-1.1635044129160832E-2</v>
      </c>
      <c r="E5854">
        <f t="shared" si="183"/>
        <v>76.693897186196153</v>
      </c>
    </row>
    <row r="5855" spans="1:5" x14ac:dyDescent="0.25">
      <c r="A5855">
        <v>5.8529999999999998</v>
      </c>
      <c r="B5855">
        <v>-3.7807877156419027E-2</v>
      </c>
      <c r="C5855">
        <f t="shared" si="182"/>
        <v>3.7807877156419027E-2</v>
      </c>
      <c r="D5855">
        <v>-1.1873567832566323E-2</v>
      </c>
      <c r="E5855">
        <f t="shared" si="183"/>
        <v>76.693885431890166</v>
      </c>
    </row>
    <row r="5856" spans="1:5" x14ac:dyDescent="0.25">
      <c r="A5856">
        <v>5.8540000000000001</v>
      </c>
      <c r="B5856">
        <v>-3.7780219616191102E-2</v>
      </c>
      <c r="C5856">
        <f t="shared" si="182"/>
        <v>3.7780219616191102E-2</v>
      </c>
      <c r="D5856">
        <v>-1.2019176981365121E-2</v>
      </c>
      <c r="E5856">
        <f t="shared" si="183"/>
        <v>76.693873485517756</v>
      </c>
    </row>
    <row r="5857" spans="1:5" x14ac:dyDescent="0.25">
      <c r="A5857">
        <v>5.8550000000000004</v>
      </c>
      <c r="B5857">
        <v>-3.7673854135231263E-2</v>
      </c>
      <c r="C5857">
        <f t="shared" si="182"/>
        <v>3.7673854135231263E-2</v>
      </c>
      <c r="D5857">
        <v>-1.2391744268509086E-2</v>
      </c>
      <c r="E5857">
        <f t="shared" si="183"/>
        <v>76.693861280057135</v>
      </c>
    </row>
    <row r="5858" spans="1:5" x14ac:dyDescent="0.25">
      <c r="A5858">
        <v>5.8559999999999999</v>
      </c>
      <c r="B5858">
        <v>-3.7296490990223578E-2</v>
      </c>
      <c r="C5858">
        <f t="shared" si="182"/>
        <v>3.7296490990223578E-2</v>
      </c>
      <c r="D5858">
        <v>-1.2657824153556874E-2</v>
      </c>
      <c r="E5858">
        <f t="shared" si="183"/>
        <v>76.693848755272924</v>
      </c>
    </row>
    <row r="5859" spans="1:5" x14ac:dyDescent="0.25">
      <c r="A5859">
        <v>5.8570000000000002</v>
      </c>
      <c r="B5859">
        <v>-3.7515147608313072E-2</v>
      </c>
      <c r="C5859">
        <f t="shared" si="182"/>
        <v>3.7515147608313072E-2</v>
      </c>
      <c r="D5859">
        <v>-1.2537683363682106E-2</v>
      </c>
      <c r="E5859">
        <f t="shared" si="183"/>
        <v>76.693836157519172</v>
      </c>
    </row>
    <row r="5860" spans="1:5" x14ac:dyDescent="0.25">
      <c r="A5860">
        <v>5.8579999999999997</v>
      </c>
      <c r="B5860">
        <v>-3.8426151750507655E-2</v>
      </c>
      <c r="C5860">
        <f t="shared" si="182"/>
        <v>3.8426151750507655E-2</v>
      </c>
      <c r="D5860">
        <v>-1.2554993916452872E-2</v>
      </c>
      <c r="E5860">
        <f t="shared" si="183"/>
        <v>76.693823611180534</v>
      </c>
    </row>
    <row r="5861" spans="1:5" x14ac:dyDescent="0.25">
      <c r="A5861">
        <v>5.859</v>
      </c>
      <c r="B5861">
        <v>-3.8942484297199584E-2</v>
      </c>
      <c r="C5861">
        <f t="shared" si="182"/>
        <v>3.8942484297199584E-2</v>
      </c>
      <c r="D5861">
        <v>-1.3210904001134338E-2</v>
      </c>
      <c r="E5861">
        <f t="shared" si="183"/>
        <v>76.693810728231568</v>
      </c>
    </row>
    <row r="5862" spans="1:5" x14ac:dyDescent="0.25">
      <c r="A5862">
        <v>5.86</v>
      </c>
      <c r="B5862">
        <v>-3.8693505382916098E-2</v>
      </c>
      <c r="C5862">
        <f t="shared" si="182"/>
        <v>3.8693505382916098E-2</v>
      </c>
      <c r="D5862">
        <v>-1.4293470484133763E-2</v>
      </c>
      <c r="E5862">
        <f t="shared" si="183"/>
        <v>76.693796976044325</v>
      </c>
    </row>
    <row r="5863" spans="1:5" x14ac:dyDescent="0.25">
      <c r="A5863">
        <v>5.8609999999999998</v>
      </c>
      <c r="B5863">
        <v>-3.8398946874987461E-2</v>
      </c>
      <c r="C5863">
        <f t="shared" si="182"/>
        <v>3.8398946874987461E-2</v>
      </c>
      <c r="D5863">
        <v>-1.5301004842921628E-2</v>
      </c>
      <c r="E5863">
        <f t="shared" si="183"/>
        <v>76.693782178806657</v>
      </c>
    </row>
    <row r="5864" spans="1:5" x14ac:dyDescent="0.25">
      <c r="A5864">
        <v>5.8620000000000001</v>
      </c>
      <c r="B5864">
        <v>-3.8448872999727317E-2</v>
      </c>
      <c r="C5864">
        <f t="shared" si="182"/>
        <v>3.8448872999727317E-2</v>
      </c>
      <c r="D5864">
        <v>-1.6052659507128197E-2</v>
      </c>
      <c r="E5864">
        <f t="shared" si="183"/>
        <v>76.69376650197448</v>
      </c>
    </row>
    <row r="5865" spans="1:5" x14ac:dyDescent="0.25">
      <c r="A5865">
        <v>5.8630000000000004</v>
      </c>
      <c r="B5865">
        <v>-3.8453165274047484E-2</v>
      </c>
      <c r="C5865">
        <f t="shared" si="182"/>
        <v>3.8453165274047484E-2</v>
      </c>
      <c r="D5865">
        <v>-1.6666180398829056E-2</v>
      </c>
      <c r="E5865">
        <f t="shared" si="183"/>
        <v>76.693750142554521</v>
      </c>
    </row>
    <row r="5866" spans="1:5" x14ac:dyDescent="0.25">
      <c r="A5866">
        <v>5.8639999999999999</v>
      </c>
      <c r="B5866">
        <v>-3.7786804008533154E-2</v>
      </c>
      <c r="C5866">
        <f t="shared" si="182"/>
        <v>3.7786804008533154E-2</v>
      </c>
      <c r="D5866">
        <v>-1.7288210570981732E-2</v>
      </c>
      <c r="E5866">
        <f t="shared" si="183"/>
        <v>76.693733165359035</v>
      </c>
    </row>
    <row r="5867" spans="1:5" x14ac:dyDescent="0.25">
      <c r="A5867">
        <v>5.8650000000000002</v>
      </c>
      <c r="B5867">
        <v>-3.6767213134268187E-2</v>
      </c>
      <c r="C5867">
        <f t="shared" si="182"/>
        <v>3.6767213134268187E-2</v>
      </c>
      <c r="D5867">
        <v>-1.7991689135829603E-2</v>
      </c>
      <c r="E5867">
        <f t="shared" si="183"/>
        <v>76.693715525409175</v>
      </c>
    </row>
    <row r="5868" spans="1:5" x14ac:dyDescent="0.25">
      <c r="A5868">
        <v>5.8659999999999997</v>
      </c>
      <c r="B5868">
        <v>-3.6423719974754958E-2</v>
      </c>
      <c r="C5868">
        <f t="shared" si="182"/>
        <v>3.6423719974754958E-2</v>
      </c>
      <c r="D5868">
        <v>-1.8572286003148974E-2</v>
      </c>
      <c r="E5868">
        <f t="shared" si="183"/>
        <v>76.69369724342161</v>
      </c>
    </row>
    <row r="5869" spans="1:5" x14ac:dyDescent="0.25">
      <c r="A5869">
        <v>5.867</v>
      </c>
      <c r="B5869">
        <v>-3.6520355378735873E-2</v>
      </c>
      <c r="C5869">
        <f t="shared" si="182"/>
        <v>3.6520355378735873E-2</v>
      </c>
      <c r="D5869">
        <v>-1.8911455015988565E-2</v>
      </c>
      <c r="E5869">
        <f t="shared" si="183"/>
        <v>76.693678501551105</v>
      </c>
    </row>
    <row r="5870" spans="1:5" x14ac:dyDescent="0.25">
      <c r="A5870">
        <v>5.8680000000000003</v>
      </c>
      <c r="B5870">
        <v>-3.6541259558623515E-2</v>
      </c>
      <c r="C5870">
        <f t="shared" si="182"/>
        <v>3.6541259558623515E-2</v>
      </c>
      <c r="D5870">
        <v>-1.9218100682941497E-2</v>
      </c>
      <c r="E5870">
        <f t="shared" si="183"/>
        <v>76.69365943677326</v>
      </c>
    </row>
    <row r="5871" spans="1:5" x14ac:dyDescent="0.25">
      <c r="A5871">
        <v>5.8689999999999998</v>
      </c>
      <c r="B5871">
        <v>-3.6809357482230916E-2</v>
      </c>
      <c r="C5871">
        <f t="shared" si="182"/>
        <v>3.6809357482230916E-2</v>
      </c>
      <c r="D5871">
        <v>-1.9523879835464442E-2</v>
      </c>
      <c r="E5871">
        <f t="shared" si="183"/>
        <v>76.693640065783001</v>
      </c>
    </row>
    <row r="5872" spans="1:5" x14ac:dyDescent="0.25">
      <c r="A5872">
        <v>5.87</v>
      </c>
      <c r="B5872">
        <v>-3.6894670004022398E-2</v>
      </c>
      <c r="C5872">
        <f t="shared" si="182"/>
        <v>3.6894670004022398E-2</v>
      </c>
      <c r="D5872">
        <v>-1.9901375422662682E-2</v>
      </c>
      <c r="E5872">
        <f t="shared" si="183"/>
        <v>76.693620353155367</v>
      </c>
    </row>
    <row r="5873" spans="1:5" x14ac:dyDescent="0.25">
      <c r="A5873">
        <v>5.8710000000000004</v>
      </c>
      <c r="B5873">
        <v>-3.6389239464220506E-2</v>
      </c>
      <c r="C5873">
        <f t="shared" si="182"/>
        <v>3.6389239464220506E-2</v>
      </c>
      <c r="D5873">
        <v>-2.048575180526413E-2</v>
      </c>
      <c r="E5873">
        <f t="shared" si="183"/>
        <v>76.693600159591753</v>
      </c>
    </row>
    <row r="5874" spans="1:5" x14ac:dyDescent="0.25">
      <c r="A5874">
        <v>5.8719999999999999</v>
      </c>
      <c r="B5874">
        <v>-3.5926472261991922E-2</v>
      </c>
      <c r="C5874">
        <f t="shared" si="182"/>
        <v>3.5926472261991922E-2</v>
      </c>
      <c r="D5874">
        <v>-2.1033796479844824E-2</v>
      </c>
      <c r="E5874">
        <f t="shared" si="183"/>
        <v>76.693579399817608</v>
      </c>
    </row>
    <row r="5875" spans="1:5" x14ac:dyDescent="0.25">
      <c r="A5875">
        <v>5.8730000000000002</v>
      </c>
      <c r="B5875">
        <v>-3.5961154658054016E-2</v>
      </c>
      <c r="C5875">
        <f t="shared" si="182"/>
        <v>3.5961154658054016E-2</v>
      </c>
      <c r="D5875">
        <v>-2.1328866155059245E-2</v>
      </c>
      <c r="E5875">
        <f t="shared" si="183"/>
        <v>76.693558218486288</v>
      </c>
    </row>
    <row r="5876" spans="1:5" x14ac:dyDescent="0.25">
      <c r="A5876">
        <v>5.8739999999999997</v>
      </c>
      <c r="B5876">
        <v>-3.6560194228220433E-2</v>
      </c>
      <c r="C5876">
        <f t="shared" si="182"/>
        <v>3.6560194228220433E-2</v>
      </c>
      <c r="D5876">
        <v>-2.1324288045917683E-2</v>
      </c>
      <c r="E5876">
        <f t="shared" si="183"/>
        <v>76.69353689190919</v>
      </c>
    </row>
    <row r="5877" spans="1:5" x14ac:dyDescent="0.25">
      <c r="A5877">
        <v>5.875</v>
      </c>
      <c r="B5877">
        <v>-3.7449643904717396E-2</v>
      </c>
      <c r="C5877">
        <f t="shared" si="182"/>
        <v>3.7449643904717396E-2</v>
      </c>
      <c r="D5877">
        <v>-2.1074327464098985E-2</v>
      </c>
      <c r="E5877">
        <f t="shared" si="183"/>
        <v>76.693515692601437</v>
      </c>
    </row>
    <row r="5878" spans="1:5" x14ac:dyDescent="0.25">
      <c r="A5878">
        <v>5.8760000000000003</v>
      </c>
      <c r="B5878">
        <v>-3.8045376646821442E-2</v>
      </c>
      <c r="C5878">
        <f t="shared" si="182"/>
        <v>3.8045376646821442E-2</v>
      </c>
      <c r="D5878">
        <v>-2.1025328145427125E-2</v>
      </c>
      <c r="E5878">
        <f t="shared" si="183"/>
        <v>76.693494642773629</v>
      </c>
    </row>
    <row r="5879" spans="1:5" x14ac:dyDescent="0.25">
      <c r="A5879">
        <v>5.8769999999999998</v>
      </c>
      <c r="B5879">
        <v>-3.8103813889294819E-2</v>
      </c>
      <c r="C5879">
        <f t="shared" si="182"/>
        <v>3.8103813889294819E-2</v>
      </c>
      <c r="D5879">
        <v>-2.1492040043735727E-2</v>
      </c>
      <c r="E5879">
        <f t="shared" si="183"/>
        <v>76.693473384089529</v>
      </c>
    </row>
    <row r="5880" spans="1:5" x14ac:dyDescent="0.25">
      <c r="A5880">
        <v>5.8780000000000001</v>
      </c>
      <c r="B5880">
        <v>-3.7752973819182412E-2</v>
      </c>
      <c r="C5880">
        <f t="shared" si="182"/>
        <v>3.7752973819182412E-2</v>
      </c>
      <c r="D5880">
        <v>-2.2140530285128079E-2</v>
      </c>
      <c r="E5880">
        <f t="shared" si="183"/>
        <v>76.69345156780436</v>
      </c>
    </row>
    <row r="5881" spans="1:5" x14ac:dyDescent="0.25">
      <c r="A5881">
        <v>5.8789999999999996</v>
      </c>
      <c r="B5881">
        <v>-3.7101916270441689E-2</v>
      </c>
      <c r="C5881">
        <f t="shared" si="182"/>
        <v>3.7101916270441689E-2</v>
      </c>
      <c r="D5881">
        <v>-2.2701622561818624E-2</v>
      </c>
      <c r="E5881">
        <f t="shared" si="183"/>
        <v>76.693429146727937</v>
      </c>
    </row>
    <row r="5882" spans="1:5" x14ac:dyDescent="0.25">
      <c r="A5882">
        <v>5.88</v>
      </c>
      <c r="B5882">
        <v>-3.6051979977134087E-2</v>
      </c>
      <c r="C5882">
        <f t="shared" si="182"/>
        <v>3.6051979977134087E-2</v>
      </c>
      <c r="D5882">
        <v>-2.3234445834063422E-2</v>
      </c>
      <c r="E5882">
        <f t="shared" si="183"/>
        <v>76.693406178693735</v>
      </c>
    </row>
    <row r="5883" spans="1:5" x14ac:dyDescent="0.25">
      <c r="A5883">
        <v>5.8810000000000002</v>
      </c>
      <c r="B5883">
        <v>-3.5123752234159478E-2</v>
      </c>
      <c r="C5883">
        <f t="shared" si="182"/>
        <v>3.5123752234159478E-2</v>
      </c>
      <c r="D5883">
        <v>-2.3627222639294843E-2</v>
      </c>
      <c r="E5883">
        <f t="shared" si="183"/>
        <v>76.693382747859502</v>
      </c>
    </row>
    <row r="5884" spans="1:5" x14ac:dyDescent="0.25">
      <c r="A5884">
        <v>5.8819999999999997</v>
      </c>
      <c r="B5884">
        <v>-3.5003081456677416E-2</v>
      </c>
      <c r="C5884">
        <f t="shared" si="182"/>
        <v>3.5003081456677416E-2</v>
      </c>
      <c r="D5884">
        <v>-2.3883583255763341E-2</v>
      </c>
      <c r="E5884">
        <f t="shared" si="183"/>
        <v>76.693358992456552</v>
      </c>
    </row>
    <row r="5885" spans="1:5" x14ac:dyDescent="0.25">
      <c r="A5885">
        <v>5.883</v>
      </c>
      <c r="B5885">
        <v>-3.5033903515733697E-2</v>
      </c>
      <c r="C5885">
        <f t="shared" si="182"/>
        <v>3.5033903515733697E-2</v>
      </c>
      <c r="D5885">
        <v>-2.4236652427255478E-2</v>
      </c>
      <c r="E5885">
        <f t="shared" si="183"/>
        <v>76.693334932338715</v>
      </c>
    </row>
    <row r="5886" spans="1:5" x14ac:dyDescent="0.25">
      <c r="A5886">
        <v>5.8840000000000003</v>
      </c>
      <c r="B5886">
        <v>-3.4703357260430161E-2</v>
      </c>
      <c r="C5886">
        <f t="shared" si="182"/>
        <v>3.4703357260430161E-2</v>
      </c>
      <c r="D5886">
        <v>-2.4643450307092252E-2</v>
      </c>
      <c r="E5886">
        <f t="shared" si="183"/>
        <v>76.693310492287353</v>
      </c>
    </row>
    <row r="5887" spans="1:5" x14ac:dyDescent="0.25">
      <c r="A5887">
        <v>5.8849999999999998</v>
      </c>
      <c r="B5887">
        <v>-3.4316974247071877E-2</v>
      </c>
      <c r="C5887">
        <f t="shared" si="182"/>
        <v>3.4316974247071877E-2</v>
      </c>
      <c r="D5887">
        <v>-2.5041611105905304E-2</v>
      </c>
      <c r="E5887">
        <f t="shared" si="183"/>
        <v>76.693285649756646</v>
      </c>
    </row>
    <row r="5888" spans="1:5" x14ac:dyDescent="0.25">
      <c r="A5888">
        <v>5.8860000000000001</v>
      </c>
      <c r="B5888">
        <v>-3.3963178962635239E-2</v>
      </c>
      <c r="C5888">
        <f t="shared" si="182"/>
        <v>3.3963178962635239E-2</v>
      </c>
      <c r="D5888">
        <v>-2.5651121604703064E-2</v>
      </c>
      <c r="E5888">
        <f t="shared" si="183"/>
        <v>76.693260303390289</v>
      </c>
    </row>
    <row r="5889" spans="1:5" x14ac:dyDescent="0.25">
      <c r="A5889">
        <v>5.8869999999999996</v>
      </c>
      <c r="B5889">
        <v>-3.3640877494876029E-2</v>
      </c>
      <c r="C5889">
        <f t="shared" si="182"/>
        <v>3.3640877494876029E-2</v>
      </c>
      <c r="D5889">
        <v>-2.6389772755447183E-2</v>
      </c>
      <c r="E5889">
        <f t="shared" si="183"/>
        <v>76.693234282943109</v>
      </c>
    </row>
    <row r="5890" spans="1:5" x14ac:dyDescent="0.25">
      <c r="A5890">
        <v>5.8879999999999999</v>
      </c>
      <c r="B5890">
        <v>-3.3049396100303302E-2</v>
      </c>
      <c r="C5890">
        <f t="shared" si="182"/>
        <v>3.3049396100303302E-2</v>
      </c>
      <c r="D5890">
        <v>-2.6777762650588954E-2</v>
      </c>
      <c r="E5890">
        <f t="shared" si="183"/>
        <v>76.693207699175403</v>
      </c>
    </row>
    <row r="5891" spans="1:5" x14ac:dyDescent="0.25">
      <c r="A5891">
        <v>5.8890000000000002</v>
      </c>
      <c r="B5891">
        <v>-3.2050947403088788E-2</v>
      </c>
      <c r="C5891">
        <f t="shared" si="182"/>
        <v>3.2050947403088788E-2</v>
      </c>
      <c r="D5891">
        <v>-2.6841613867507164E-2</v>
      </c>
      <c r="E5891">
        <f t="shared" si="183"/>
        <v>76.693180889487138</v>
      </c>
    </row>
    <row r="5892" spans="1:5" x14ac:dyDescent="0.25">
      <c r="A5892">
        <v>5.89</v>
      </c>
      <c r="B5892">
        <v>-3.09234836224756E-2</v>
      </c>
      <c r="C5892">
        <f t="shared" ref="C5892:C5955" si="184">-B5892</f>
        <v>3.09234836224756E-2</v>
      </c>
      <c r="D5892">
        <v>-2.7132769290343361E-2</v>
      </c>
      <c r="E5892">
        <f t="shared" si="183"/>
        <v>76.693153902295563</v>
      </c>
    </row>
    <row r="5893" spans="1:5" x14ac:dyDescent="0.25">
      <c r="A5893">
        <v>5.891</v>
      </c>
      <c r="B5893">
        <v>-2.9713152284892758E-2</v>
      </c>
      <c r="C5893">
        <f t="shared" si="184"/>
        <v>2.9713152284892758E-2</v>
      </c>
      <c r="D5893">
        <v>-2.7685338997002873E-2</v>
      </c>
      <c r="E5893">
        <f t="shared" ref="E5893:E5956" si="185">(A5893-A5892)*((D5893+D5892)/2)+E5892</f>
        <v>76.693126493241422</v>
      </c>
    </row>
    <row r="5894" spans="1:5" x14ac:dyDescent="0.25">
      <c r="A5894">
        <v>5.8920000000000003</v>
      </c>
      <c r="B5894">
        <v>-2.8539013636818874E-2</v>
      </c>
      <c r="C5894">
        <f t="shared" si="184"/>
        <v>2.8539013636818874E-2</v>
      </c>
      <c r="D5894">
        <v>-2.8100520015911457E-2</v>
      </c>
      <c r="E5894">
        <f t="shared" si="185"/>
        <v>76.693098600311913</v>
      </c>
    </row>
    <row r="5895" spans="1:5" x14ac:dyDescent="0.25">
      <c r="A5895">
        <v>5.8929999999999998</v>
      </c>
      <c r="B5895">
        <v>-2.7539027165433005E-2</v>
      </c>
      <c r="C5895">
        <f t="shared" si="184"/>
        <v>2.7539027165433005E-2</v>
      </c>
      <c r="D5895">
        <v>-2.8339556856352033E-2</v>
      </c>
      <c r="E5895">
        <f t="shared" si="185"/>
        <v>76.693070380273483</v>
      </c>
    </row>
    <row r="5896" spans="1:5" x14ac:dyDescent="0.25">
      <c r="A5896">
        <v>5.8940000000000001</v>
      </c>
      <c r="B5896">
        <v>-2.6673526112797368E-2</v>
      </c>
      <c r="C5896">
        <f t="shared" si="184"/>
        <v>2.6673526112797368E-2</v>
      </c>
      <c r="D5896">
        <v>-2.8482067230005015E-2</v>
      </c>
      <c r="E5896">
        <f t="shared" si="185"/>
        <v>76.693041969461433</v>
      </c>
    </row>
    <row r="5897" spans="1:5" x14ac:dyDescent="0.25">
      <c r="A5897">
        <v>5.8949999999999996</v>
      </c>
      <c r="B5897">
        <v>-2.6182759456524429E-2</v>
      </c>
      <c r="C5897">
        <f t="shared" si="184"/>
        <v>2.6182759456524429E-2</v>
      </c>
      <c r="D5897">
        <v>-2.8554951435193487E-2</v>
      </c>
      <c r="E5897">
        <f t="shared" si="185"/>
        <v>76.693013450952094</v>
      </c>
    </row>
    <row r="5898" spans="1:5" x14ac:dyDescent="0.25">
      <c r="A5898">
        <v>5.8959999999999999</v>
      </c>
      <c r="B5898">
        <v>-2.6351631087909513E-2</v>
      </c>
      <c r="C5898">
        <f t="shared" si="184"/>
        <v>2.6351631087909513E-2</v>
      </c>
      <c r="D5898">
        <v>-2.8770724429271866E-2</v>
      </c>
      <c r="E5898">
        <f t="shared" si="185"/>
        <v>76.69298478811416</v>
      </c>
    </row>
    <row r="5899" spans="1:5" x14ac:dyDescent="0.25">
      <c r="A5899">
        <v>5.8970000000000002</v>
      </c>
      <c r="B5899">
        <v>-2.6700874864423744E-2</v>
      </c>
      <c r="C5899">
        <f t="shared" si="184"/>
        <v>2.6700874864423744E-2</v>
      </c>
      <c r="D5899">
        <v>-2.9010329197294737E-2</v>
      </c>
      <c r="E5899">
        <f t="shared" si="185"/>
        <v>76.692955897587353</v>
      </c>
    </row>
    <row r="5900" spans="1:5" x14ac:dyDescent="0.25">
      <c r="A5900">
        <v>5.8979999999999997</v>
      </c>
      <c r="B5900">
        <v>-2.6489948817922073E-2</v>
      </c>
      <c r="C5900">
        <f t="shared" si="184"/>
        <v>2.6489948817922073E-2</v>
      </c>
      <c r="D5900">
        <v>-2.8888229899902029E-2</v>
      </c>
      <c r="E5900">
        <f t="shared" si="185"/>
        <v>76.6929269483078</v>
      </c>
    </row>
    <row r="5901" spans="1:5" x14ac:dyDescent="0.25">
      <c r="A5901">
        <v>5.899</v>
      </c>
      <c r="B5901">
        <v>-2.604329630298589E-2</v>
      </c>
      <c r="C5901">
        <f t="shared" si="184"/>
        <v>2.604329630298589E-2</v>
      </c>
      <c r="D5901">
        <v>-2.8625728770208525E-2</v>
      </c>
      <c r="E5901">
        <f t="shared" si="185"/>
        <v>76.692898191328467</v>
      </c>
    </row>
    <row r="5902" spans="1:5" x14ac:dyDescent="0.25">
      <c r="A5902">
        <v>5.9</v>
      </c>
      <c r="B5902">
        <v>-2.608303623843073E-2</v>
      </c>
      <c r="C5902">
        <f t="shared" si="184"/>
        <v>2.608303623843073E-2</v>
      </c>
      <c r="D5902">
        <v>-2.8730176493166226E-2</v>
      </c>
      <c r="E5902">
        <f t="shared" si="185"/>
        <v>76.69286951337584</v>
      </c>
    </row>
    <row r="5903" spans="1:5" x14ac:dyDescent="0.25">
      <c r="A5903">
        <v>5.9009999999999998</v>
      </c>
      <c r="B5903">
        <v>-2.6224753361559498E-2</v>
      </c>
      <c r="C5903">
        <f t="shared" si="184"/>
        <v>2.6224753361559498E-2</v>
      </c>
      <c r="D5903">
        <v>-2.912900423291731E-2</v>
      </c>
      <c r="E5903">
        <f t="shared" si="185"/>
        <v>76.692840583785483</v>
      </c>
    </row>
    <row r="5904" spans="1:5" x14ac:dyDescent="0.25">
      <c r="A5904">
        <v>5.9020000000000001</v>
      </c>
      <c r="B5904">
        <v>-2.579871959247473E-2</v>
      </c>
      <c r="C5904">
        <f t="shared" si="184"/>
        <v>2.579871959247473E-2</v>
      </c>
      <c r="D5904">
        <v>-2.9398721169492603E-2</v>
      </c>
      <c r="E5904">
        <f t="shared" si="185"/>
        <v>76.692811319922782</v>
      </c>
    </row>
    <row r="5905" spans="1:5" x14ac:dyDescent="0.25">
      <c r="A5905">
        <v>5.9029999999999996</v>
      </c>
      <c r="B5905">
        <v>-2.5254690503225295E-2</v>
      </c>
      <c r="C5905">
        <f t="shared" si="184"/>
        <v>2.5254690503225295E-2</v>
      </c>
      <c r="D5905">
        <v>-2.957191986871166E-2</v>
      </c>
      <c r="E5905">
        <f t="shared" si="185"/>
        <v>76.692781834602258</v>
      </c>
    </row>
    <row r="5906" spans="1:5" x14ac:dyDescent="0.25">
      <c r="A5906">
        <v>5.9039999999999999</v>
      </c>
      <c r="B5906">
        <v>-2.494947318502878E-2</v>
      </c>
      <c r="C5906">
        <f t="shared" si="184"/>
        <v>2.494947318502878E-2</v>
      </c>
      <c r="D5906">
        <v>-2.9947954589090386E-2</v>
      </c>
      <c r="E5906">
        <f t="shared" si="185"/>
        <v>76.692752074665023</v>
      </c>
    </row>
    <row r="5907" spans="1:5" x14ac:dyDescent="0.25">
      <c r="A5907">
        <v>5.9050000000000002</v>
      </c>
      <c r="B5907">
        <v>-2.4415694316571986E-2</v>
      </c>
      <c r="C5907">
        <f t="shared" si="184"/>
        <v>2.4415694316571986E-2</v>
      </c>
      <c r="D5907">
        <v>-3.0290180513482312E-2</v>
      </c>
      <c r="E5907">
        <f t="shared" si="185"/>
        <v>76.692721955597477</v>
      </c>
    </row>
    <row r="5908" spans="1:5" x14ac:dyDescent="0.25">
      <c r="A5908">
        <v>5.9059999999999997</v>
      </c>
      <c r="B5908">
        <v>-2.3945714921114015E-2</v>
      </c>
      <c r="C5908">
        <f t="shared" si="184"/>
        <v>2.3945714921114015E-2</v>
      </c>
      <c r="D5908">
        <v>-3.0381025983547971E-2</v>
      </c>
      <c r="E5908">
        <f t="shared" si="185"/>
        <v>76.692691619994235</v>
      </c>
    </row>
    <row r="5909" spans="1:5" x14ac:dyDescent="0.25">
      <c r="A5909">
        <v>5.907</v>
      </c>
      <c r="B5909">
        <v>-2.4175634020333854E-2</v>
      </c>
      <c r="C5909">
        <f t="shared" si="184"/>
        <v>2.4175634020333854E-2</v>
      </c>
      <c r="D5909">
        <v>-3.0671509509950567E-2</v>
      </c>
      <c r="E5909">
        <f t="shared" si="185"/>
        <v>76.692661093726485</v>
      </c>
    </row>
    <row r="5910" spans="1:5" x14ac:dyDescent="0.25">
      <c r="A5910">
        <v>5.9080000000000004</v>
      </c>
      <c r="B5910">
        <v>-2.4678957325440863E-2</v>
      </c>
      <c r="C5910">
        <f t="shared" si="184"/>
        <v>2.4678957325440863E-2</v>
      </c>
      <c r="D5910">
        <v>-3.1318288872288491E-2</v>
      </c>
      <c r="E5910">
        <f t="shared" si="185"/>
        <v>76.692630098827294</v>
      </c>
    </row>
    <row r="5911" spans="1:5" x14ac:dyDescent="0.25">
      <c r="A5911">
        <v>5.9089999999999998</v>
      </c>
      <c r="B5911">
        <v>-2.4581195144783304E-2</v>
      </c>
      <c r="C5911">
        <f t="shared" si="184"/>
        <v>2.4581195144783304E-2</v>
      </c>
      <c r="D5911">
        <v>-3.1821672949721602E-2</v>
      </c>
      <c r="E5911">
        <f t="shared" si="185"/>
        <v>76.692598528846389</v>
      </c>
    </row>
    <row r="5912" spans="1:5" x14ac:dyDescent="0.25">
      <c r="A5912">
        <v>5.91</v>
      </c>
      <c r="B5912">
        <v>-2.3490210979714526E-2</v>
      </c>
      <c r="C5912">
        <f t="shared" si="184"/>
        <v>2.3490210979714526E-2</v>
      </c>
      <c r="D5912">
        <v>-3.1952095575594086E-2</v>
      </c>
      <c r="E5912">
        <f t="shared" si="185"/>
        <v>76.692566641962131</v>
      </c>
    </row>
    <row r="5913" spans="1:5" x14ac:dyDescent="0.25">
      <c r="A5913">
        <v>5.9109999999999996</v>
      </c>
      <c r="B5913">
        <v>-2.1954847431741649E-2</v>
      </c>
      <c r="C5913">
        <f t="shared" si="184"/>
        <v>2.1954847431741649E-2</v>
      </c>
      <c r="D5913">
        <v>-3.1950176112164996E-2</v>
      </c>
      <c r="E5913">
        <f t="shared" si="185"/>
        <v>76.692534690826292</v>
      </c>
    </row>
    <row r="5914" spans="1:5" x14ac:dyDescent="0.25">
      <c r="A5914">
        <v>5.9119999999999999</v>
      </c>
      <c r="B5914">
        <v>-2.0884824104534204E-2</v>
      </c>
      <c r="C5914">
        <f t="shared" si="184"/>
        <v>2.0884824104534204E-2</v>
      </c>
      <c r="D5914">
        <v>-3.2082223123751419E-2</v>
      </c>
      <c r="E5914">
        <f t="shared" si="185"/>
        <v>76.692502674626681</v>
      </c>
    </row>
    <row r="5915" spans="1:5" x14ac:dyDescent="0.25">
      <c r="A5915">
        <v>5.9130000000000003</v>
      </c>
      <c r="B5915">
        <v>-2.0317451836906766E-2</v>
      </c>
      <c r="C5915">
        <f t="shared" si="184"/>
        <v>2.0317451836906766E-2</v>
      </c>
      <c r="D5915">
        <v>-3.2387351178034152E-2</v>
      </c>
      <c r="E5915">
        <f t="shared" si="185"/>
        <v>76.692470439839525</v>
      </c>
    </row>
    <row r="5916" spans="1:5" x14ac:dyDescent="0.25">
      <c r="A5916">
        <v>5.9139999999999997</v>
      </c>
      <c r="B5916">
        <v>-1.9644726712190867E-2</v>
      </c>
      <c r="C5916">
        <f t="shared" si="184"/>
        <v>1.9644726712190867E-2</v>
      </c>
      <c r="D5916">
        <v>-3.2555333925053276E-2</v>
      </c>
      <c r="E5916">
        <f t="shared" si="185"/>
        <v>76.692437968496975</v>
      </c>
    </row>
    <row r="5917" spans="1:5" x14ac:dyDescent="0.25">
      <c r="A5917">
        <v>5.915</v>
      </c>
      <c r="B5917">
        <v>-1.8502624503152956E-2</v>
      </c>
      <c r="C5917">
        <f t="shared" si="184"/>
        <v>1.8502624503152956E-2</v>
      </c>
      <c r="D5917">
        <v>-3.2419433954249399E-2</v>
      </c>
      <c r="E5917">
        <f t="shared" si="185"/>
        <v>76.692405481113042</v>
      </c>
    </row>
    <row r="5918" spans="1:5" x14ac:dyDescent="0.25">
      <c r="A5918">
        <v>5.9160000000000004</v>
      </c>
      <c r="B5918">
        <v>-1.7421699555819226E-2</v>
      </c>
      <c r="C5918">
        <f t="shared" si="184"/>
        <v>1.7421699555819226E-2</v>
      </c>
      <c r="D5918">
        <v>-3.2372373288314549E-2</v>
      </c>
      <c r="E5918">
        <f t="shared" si="185"/>
        <v>76.692373085209425</v>
      </c>
    </row>
    <row r="5919" spans="1:5" x14ac:dyDescent="0.25">
      <c r="A5919">
        <v>5.9169999999999998</v>
      </c>
      <c r="B5919">
        <v>-1.7086960864867655E-2</v>
      </c>
      <c r="C5919">
        <f t="shared" si="184"/>
        <v>1.7086960864867655E-2</v>
      </c>
      <c r="D5919">
        <v>-3.2606106459404316E-2</v>
      </c>
      <c r="E5919">
        <f t="shared" si="185"/>
        <v>76.692340595969554</v>
      </c>
    </row>
    <row r="5920" spans="1:5" x14ac:dyDescent="0.25">
      <c r="A5920">
        <v>5.9180000000000001</v>
      </c>
      <c r="B5920">
        <v>-1.6978243675807518E-2</v>
      </c>
      <c r="C5920">
        <f t="shared" si="184"/>
        <v>1.6978243675807518E-2</v>
      </c>
      <c r="D5920">
        <v>-3.2855578034183708E-2</v>
      </c>
      <c r="E5920">
        <f t="shared" si="185"/>
        <v>76.692307865127304</v>
      </c>
    </row>
    <row r="5921" spans="1:5" x14ac:dyDescent="0.25">
      <c r="A5921">
        <v>5.9189999999999996</v>
      </c>
      <c r="B5921">
        <v>-1.6731731418071192E-2</v>
      </c>
      <c r="C5921">
        <f t="shared" si="184"/>
        <v>1.6731731418071192E-2</v>
      </c>
      <c r="D5921">
        <v>-3.3084226058452515E-2</v>
      </c>
      <c r="E5921">
        <f t="shared" si="185"/>
        <v>76.692274895225253</v>
      </c>
    </row>
    <row r="5922" spans="1:5" x14ac:dyDescent="0.25">
      <c r="A5922">
        <v>5.92</v>
      </c>
      <c r="B5922">
        <v>-1.6552593751074183E-2</v>
      </c>
      <c r="C5922">
        <f t="shared" si="184"/>
        <v>1.6552593751074183E-2</v>
      </c>
      <c r="D5922">
        <v>-3.331983969687613E-2</v>
      </c>
      <c r="E5922">
        <f t="shared" si="185"/>
        <v>76.692241693192372</v>
      </c>
    </row>
    <row r="5923" spans="1:5" x14ac:dyDescent="0.25">
      <c r="A5923">
        <v>5.9210000000000003</v>
      </c>
      <c r="B5923">
        <v>-1.6206070543118477E-2</v>
      </c>
      <c r="C5923">
        <f t="shared" si="184"/>
        <v>1.6206070543118477E-2</v>
      </c>
      <c r="D5923">
        <v>-3.3496745617927814E-2</v>
      </c>
      <c r="E5923">
        <f t="shared" si="185"/>
        <v>76.692208284899721</v>
      </c>
    </row>
    <row r="5924" spans="1:5" x14ac:dyDescent="0.25">
      <c r="A5924">
        <v>5.9219999999999997</v>
      </c>
      <c r="B5924">
        <v>-1.6026870656600321E-2</v>
      </c>
      <c r="C5924">
        <f t="shared" si="184"/>
        <v>1.6026870656600321E-2</v>
      </c>
      <c r="D5924">
        <v>-3.3783862979973378E-2</v>
      </c>
      <c r="E5924">
        <f t="shared" si="185"/>
        <v>76.692174644595426</v>
      </c>
    </row>
    <row r="5925" spans="1:5" x14ac:dyDescent="0.25">
      <c r="A5925">
        <v>5.923</v>
      </c>
      <c r="B5925">
        <v>-1.624507510334167E-2</v>
      </c>
      <c r="C5925">
        <f t="shared" si="184"/>
        <v>1.624507510334167E-2</v>
      </c>
      <c r="D5925">
        <v>-3.4241408703611143E-2</v>
      </c>
      <c r="E5925">
        <f t="shared" si="185"/>
        <v>76.692140631959589</v>
      </c>
    </row>
    <row r="5926" spans="1:5" x14ac:dyDescent="0.25">
      <c r="A5926">
        <v>5.9240000000000004</v>
      </c>
      <c r="B5926">
        <v>-1.6369725264597033E-2</v>
      </c>
      <c r="C5926">
        <f t="shared" si="184"/>
        <v>1.6369725264597033E-2</v>
      </c>
      <c r="D5926">
        <v>-3.4775958935156837E-2</v>
      </c>
      <c r="E5926">
        <f t="shared" si="185"/>
        <v>76.692106123275764</v>
      </c>
    </row>
    <row r="5927" spans="1:5" x14ac:dyDescent="0.25">
      <c r="A5927">
        <v>5.9249999999999998</v>
      </c>
      <c r="B5927">
        <v>-1.6775430654574965E-2</v>
      </c>
      <c r="C5927">
        <f t="shared" si="184"/>
        <v>1.6775430654574965E-2</v>
      </c>
      <c r="D5927">
        <v>-3.5444505427250306E-2</v>
      </c>
      <c r="E5927">
        <f t="shared" si="185"/>
        <v>76.692071013043588</v>
      </c>
    </row>
    <row r="5928" spans="1:5" x14ac:dyDescent="0.25">
      <c r="A5928">
        <v>5.9260000000000002</v>
      </c>
      <c r="B5928">
        <v>-1.747140729508288E-2</v>
      </c>
      <c r="C5928">
        <f t="shared" si="184"/>
        <v>1.747140729508288E-2</v>
      </c>
      <c r="D5928">
        <v>-3.6097564901115931E-2</v>
      </c>
      <c r="E5928">
        <f t="shared" si="185"/>
        <v>76.69203524200843</v>
      </c>
    </row>
    <row r="5929" spans="1:5" x14ac:dyDescent="0.25">
      <c r="A5929">
        <v>5.9269999999999996</v>
      </c>
      <c r="B5929">
        <v>-1.7167016602849573E-2</v>
      </c>
      <c r="C5929">
        <f t="shared" si="184"/>
        <v>1.7167016602849573E-2</v>
      </c>
      <c r="D5929">
        <v>-3.6426974368605869E-2</v>
      </c>
      <c r="E5929">
        <f t="shared" si="185"/>
        <v>76.691998979738798</v>
      </c>
    </row>
    <row r="5930" spans="1:5" x14ac:dyDescent="0.25">
      <c r="A5930">
        <v>5.9279999999999999</v>
      </c>
      <c r="B5930">
        <v>-1.613095654138047E-2</v>
      </c>
      <c r="C5930">
        <f t="shared" si="184"/>
        <v>1.613095654138047E-2</v>
      </c>
      <c r="D5930">
        <v>-3.6443544295931218E-2</v>
      </c>
      <c r="E5930">
        <f t="shared" si="185"/>
        <v>76.691962544479466</v>
      </c>
    </row>
    <row r="5931" spans="1:5" x14ac:dyDescent="0.25">
      <c r="A5931">
        <v>5.9290000000000003</v>
      </c>
      <c r="B5931">
        <v>-1.5727827414513069E-2</v>
      </c>
      <c r="C5931">
        <f t="shared" si="184"/>
        <v>1.5727827414513069E-2</v>
      </c>
      <c r="D5931">
        <v>-3.6264408375004109E-2</v>
      </c>
      <c r="E5931">
        <f t="shared" si="185"/>
        <v>76.691926190503125</v>
      </c>
    </row>
    <row r="5932" spans="1:5" x14ac:dyDescent="0.25">
      <c r="A5932">
        <v>5.93</v>
      </c>
      <c r="B5932">
        <v>-1.546757004289716E-2</v>
      </c>
      <c r="C5932">
        <f t="shared" si="184"/>
        <v>1.546757004289716E-2</v>
      </c>
      <c r="D5932">
        <v>-3.5903599567632227E-2</v>
      </c>
      <c r="E5932">
        <f t="shared" si="185"/>
        <v>76.691890106499159</v>
      </c>
    </row>
    <row r="5933" spans="1:5" x14ac:dyDescent="0.25">
      <c r="A5933">
        <v>5.931</v>
      </c>
      <c r="B5933">
        <v>-1.4961429160910908E-2</v>
      </c>
      <c r="C5933">
        <f t="shared" si="184"/>
        <v>1.4961429160910908E-2</v>
      </c>
      <c r="D5933">
        <v>-3.5564413867049893E-2</v>
      </c>
      <c r="E5933">
        <f t="shared" si="185"/>
        <v>76.691854372492443</v>
      </c>
    </row>
    <row r="5934" spans="1:5" x14ac:dyDescent="0.25">
      <c r="A5934">
        <v>5.9320000000000004</v>
      </c>
      <c r="B5934">
        <v>-1.5150704686935959E-2</v>
      </c>
      <c r="C5934">
        <f t="shared" si="184"/>
        <v>1.5150704686935959E-2</v>
      </c>
      <c r="D5934">
        <v>-3.5573186577309457E-2</v>
      </c>
      <c r="E5934">
        <f t="shared" si="185"/>
        <v>76.691818803692215</v>
      </c>
    </row>
    <row r="5935" spans="1:5" x14ac:dyDescent="0.25">
      <c r="A5935">
        <v>5.9329999999999998</v>
      </c>
      <c r="B5935">
        <v>-1.5742271031755163E-2</v>
      </c>
      <c r="C5935">
        <f t="shared" si="184"/>
        <v>1.5742271031755163E-2</v>
      </c>
      <c r="D5935">
        <v>-3.5966224570980643E-2</v>
      </c>
      <c r="E5935">
        <f t="shared" si="185"/>
        <v>76.691783033986638</v>
      </c>
    </row>
    <row r="5936" spans="1:5" x14ac:dyDescent="0.25">
      <c r="A5936">
        <v>5.9340000000000002</v>
      </c>
      <c r="B5936">
        <v>-1.5791172160070508E-2</v>
      </c>
      <c r="C5936">
        <f t="shared" si="184"/>
        <v>1.5791172160070508E-2</v>
      </c>
      <c r="D5936">
        <v>-3.6464447841829895E-2</v>
      </c>
      <c r="E5936">
        <f t="shared" si="185"/>
        <v>76.691746818650429</v>
      </c>
    </row>
    <row r="5937" spans="1:5" x14ac:dyDescent="0.25">
      <c r="A5937">
        <v>5.9349999999999996</v>
      </c>
      <c r="B5937">
        <v>-1.5407388541560074E-2</v>
      </c>
      <c r="C5937">
        <f t="shared" si="184"/>
        <v>1.5407388541560074E-2</v>
      </c>
      <c r="D5937">
        <v>-3.6750560275400801E-2</v>
      </c>
      <c r="E5937">
        <f t="shared" si="185"/>
        <v>76.691710211146372</v>
      </c>
    </row>
    <row r="5938" spans="1:5" x14ac:dyDescent="0.25">
      <c r="A5938">
        <v>5.9359999999999999</v>
      </c>
      <c r="B5938">
        <v>-1.4606955276288769E-2</v>
      </c>
      <c r="C5938">
        <f t="shared" si="184"/>
        <v>1.4606955276288769E-2</v>
      </c>
      <c r="D5938">
        <v>-3.6780256757875662E-2</v>
      </c>
      <c r="E5938">
        <f t="shared" si="185"/>
        <v>76.691673445737862</v>
      </c>
    </row>
    <row r="5939" spans="1:5" x14ac:dyDescent="0.25">
      <c r="A5939">
        <v>5.9370000000000003</v>
      </c>
      <c r="B5939">
        <v>-1.3067774300550811E-2</v>
      </c>
      <c r="C5939">
        <f t="shared" si="184"/>
        <v>1.3067774300550811E-2</v>
      </c>
      <c r="D5939">
        <v>-3.6824705325031459E-2</v>
      </c>
      <c r="E5939">
        <f t="shared" si="185"/>
        <v>76.691636643256814</v>
      </c>
    </row>
    <row r="5940" spans="1:5" x14ac:dyDescent="0.25">
      <c r="A5940">
        <v>5.9379999999999997</v>
      </c>
      <c r="B5940">
        <v>-1.1628602055988028E-2</v>
      </c>
      <c r="C5940">
        <f t="shared" si="184"/>
        <v>1.1628602055988028E-2</v>
      </c>
      <c r="D5940">
        <v>-3.6983024546369592E-2</v>
      </c>
      <c r="E5940">
        <f t="shared" si="185"/>
        <v>76.691599739391876</v>
      </c>
    </row>
    <row r="5941" spans="1:5" x14ac:dyDescent="0.25">
      <c r="A5941">
        <v>5.9390000000000001</v>
      </c>
      <c r="B5941">
        <v>-1.1448794963546399E-2</v>
      </c>
      <c r="C5941">
        <f t="shared" si="184"/>
        <v>1.1448794963546399E-2</v>
      </c>
      <c r="D5941">
        <v>-3.7040492036847894E-2</v>
      </c>
      <c r="E5941">
        <f t="shared" si="185"/>
        <v>76.691562727633581</v>
      </c>
    </row>
    <row r="5942" spans="1:5" x14ac:dyDescent="0.25">
      <c r="A5942">
        <v>5.94</v>
      </c>
      <c r="B5942">
        <v>-1.1653464825202383E-2</v>
      </c>
      <c r="C5942">
        <f t="shared" si="184"/>
        <v>1.1653464825202383E-2</v>
      </c>
      <c r="D5942">
        <v>-3.6859759244293855E-2</v>
      </c>
      <c r="E5942">
        <f t="shared" si="185"/>
        <v>76.691525777507934</v>
      </c>
    </row>
    <row r="5943" spans="1:5" x14ac:dyDescent="0.25">
      <c r="A5943">
        <v>5.9409999999999998</v>
      </c>
      <c r="B5943">
        <v>-1.0846036212661798E-2</v>
      </c>
      <c r="C5943">
        <f t="shared" si="184"/>
        <v>1.0846036212661798E-2</v>
      </c>
      <c r="D5943">
        <v>-3.6479581886158741E-2</v>
      </c>
      <c r="E5943">
        <f t="shared" si="185"/>
        <v>76.69148910783737</v>
      </c>
    </row>
    <row r="5944" spans="1:5" x14ac:dyDescent="0.25">
      <c r="A5944">
        <v>5.9420000000000002</v>
      </c>
      <c r="B5944">
        <v>-9.7500669384157565E-3</v>
      </c>
      <c r="C5944">
        <f t="shared" si="184"/>
        <v>9.7500669384157565E-3</v>
      </c>
      <c r="D5944">
        <v>-3.6083562281060466E-2</v>
      </c>
      <c r="E5944">
        <f t="shared" si="185"/>
        <v>76.691452826265291</v>
      </c>
    </row>
    <row r="5945" spans="1:5" x14ac:dyDescent="0.25">
      <c r="A5945">
        <v>5.9429999999999996</v>
      </c>
      <c r="B5945">
        <v>-9.4062139934908192E-3</v>
      </c>
      <c r="C5945">
        <f t="shared" si="184"/>
        <v>9.4062139934908192E-3</v>
      </c>
      <c r="D5945">
        <v>-3.5845485751782036E-2</v>
      </c>
      <c r="E5945">
        <f t="shared" si="185"/>
        <v>76.691416861741274</v>
      </c>
    </row>
    <row r="5946" spans="1:5" x14ac:dyDescent="0.25">
      <c r="A5946">
        <v>5.944</v>
      </c>
      <c r="B5946">
        <v>-9.5264980392134706E-3</v>
      </c>
      <c r="C5946">
        <f t="shared" si="184"/>
        <v>9.5264980392134706E-3</v>
      </c>
      <c r="D5946">
        <v>-3.5733973065433133E-2</v>
      </c>
      <c r="E5946">
        <f t="shared" si="185"/>
        <v>76.691381072011865</v>
      </c>
    </row>
    <row r="5947" spans="1:5" x14ac:dyDescent="0.25">
      <c r="A5947">
        <v>5.9450000000000003</v>
      </c>
      <c r="B5947">
        <v>-9.5164682676625919E-3</v>
      </c>
      <c r="C5947">
        <f t="shared" si="184"/>
        <v>9.5164682676625919E-3</v>
      </c>
      <c r="D5947">
        <v>-3.5707251098870074E-2</v>
      </c>
      <c r="E5947">
        <f t="shared" si="185"/>
        <v>76.691345351399789</v>
      </c>
    </row>
    <row r="5948" spans="1:5" x14ac:dyDescent="0.25">
      <c r="A5948">
        <v>5.9459999999999997</v>
      </c>
      <c r="B5948">
        <v>-8.7937952217789876E-3</v>
      </c>
      <c r="C5948">
        <f t="shared" si="184"/>
        <v>8.7937952217789876E-3</v>
      </c>
      <c r="D5948">
        <v>-3.5858665339272733E-2</v>
      </c>
      <c r="E5948">
        <f t="shared" si="185"/>
        <v>76.691309568441568</v>
      </c>
    </row>
    <row r="5949" spans="1:5" x14ac:dyDescent="0.25">
      <c r="A5949">
        <v>5.9470000000000001</v>
      </c>
      <c r="B5949">
        <v>-7.6940737122828777E-3</v>
      </c>
      <c r="C5949">
        <f t="shared" si="184"/>
        <v>7.6940737122828777E-3</v>
      </c>
      <c r="D5949">
        <v>-3.6153030565731825E-2</v>
      </c>
      <c r="E5949">
        <f t="shared" si="185"/>
        <v>76.691273562593622</v>
      </c>
    </row>
    <row r="5950" spans="1:5" x14ac:dyDescent="0.25">
      <c r="A5950">
        <v>5.9480000000000004</v>
      </c>
      <c r="B5950">
        <v>-7.576226974347575E-3</v>
      </c>
      <c r="C5950">
        <f t="shared" si="184"/>
        <v>7.576226974347575E-3</v>
      </c>
      <c r="D5950">
        <v>-3.6305858992950135E-2</v>
      </c>
      <c r="E5950">
        <f t="shared" si="185"/>
        <v>76.691237333148848</v>
      </c>
    </row>
    <row r="5951" spans="1:5" x14ac:dyDescent="0.25">
      <c r="A5951">
        <v>5.9489999999999998</v>
      </c>
      <c r="B5951">
        <v>-8.3136499997114935E-3</v>
      </c>
      <c r="C5951">
        <f t="shared" si="184"/>
        <v>8.3136499997114935E-3</v>
      </c>
      <c r="D5951">
        <v>-3.6330605814029582E-2</v>
      </c>
      <c r="E5951">
        <f t="shared" si="185"/>
        <v>76.691201014916444</v>
      </c>
    </row>
    <row r="5952" spans="1:5" x14ac:dyDescent="0.25">
      <c r="A5952">
        <v>5.95</v>
      </c>
      <c r="B5952">
        <v>-8.5023554996987577E-3</v>
      </c>
      <c r="C5952">
        <f t="shared" si="184"/>
        <v>8.5023554996987577E-3</v>
      </c>
      <c r="D5952">
        <v>-3.6556271915419103E-2</v>
      </c>
      <c r="E5952">
        <f t="shared" si="185"/>
        <v>76.691164571477586</v>
      </c>
    </row>
    <row r="5953" spans="1:5" x14ac:dyDescent="0.25">
      <c r="A5953">
        <v>5.9509999999999996</v>
      </c>
      <c r="B5953">
        <v>-8.0263197330768914E-3</v>
      </c>
      <c r="C5953">
        <f t="shared" si="184"/>
        <v>8.0263197330768914E-3</v>
      </c>
      <c r="D5953">
        <v>-3.6880649057831505E-2</v>
      </c>
      <c r="E5953">
        <f t="shared" si="185"/>
        <v>76.691127853017093</v>
      </c>
    </row>
    <row r="5954" spans="1:5" x14ac:dyDescent="0.25">
      <c r="A5954">
        <v>5.952</v>
      </c>
      <c r="B5954">
        <v>-7.7193174875717649E-3</v>
      </c>
      <c r="C5954">
        <f t="shared" si="184"/>
        <v>7.7193174875717649E-3</v>
      </c>
      <c r="D5954">
        <v>-3.6995578674954288E-2</v>
      </c>
      <c r="E5954">
        <f t="shared" si="185"/>
        <v>76.691090914903228</v>
      </c>
    </row>
    <row r="5955" spans="1:5" x14ac:dyDescent="0.25">
      <c r="A5955">
        <v>5.9530000000000003</v>
      </c>
      <c r="B5955">
        <v>-7.6520831435484141E-3</v>
      </c>
      <c r="C5955">
        <f t="shared" si="184"/>
        <v>7.6520831435484141E-3</v>
      </c>
      <c r="D5955">
        <v>-3.6927158757624312E-2</v>
      </c>
      <c r="E5955">
        <f t="shared" si="185"/>
        <v>76.691053953534507</v>
      </c>
    </row>
    <row r="5956" spans="1:5" x14ac:dyDescent="0.25">
      <c r="A5956">
        <v>5.9539999999999997</v>
      </c>
      <c r="B5956">
        <v>-7.2725791016981485E-3</v>
      </c>
      <c r="C5956">
        <f t="shared" ref="C5956:C6019" si="186">-B5956</f>
        <v>7.2725791016981485E-3</v>
      </c>
      <c r="D5956">
        <v>-3.6744961544549426E-2</v>
      </c>
      <c r="E5956">
        <f t="shared" si="185"/>
        <v>76.69101711747436</v>
      </c>
    </row>
    <row r="5957" spans="1:5" x14ac:dyDescent="0.25">
      <c r="A5957">
        <v>5.9550000000000001</v>
      </c>
      <c r="B5957">
        <v>-6.7445090321687044E-3</v>
      </c>
      <c r="C5957">
        <f t="shared" si="186"/>
        <v>6.7445090321687044E-3</v>
      </c>
      <c r="D5957">
        <v>-3.6474927787502054E-2</v>
      </c>
      <c r="E5957">
        <f t="shared" ref="E5957:E6020" si="187">(A5957-A5956)*((D5957+D5956)/2)+E5956</f>
        <v>76.690980507529687</v>
      </c>
    </row>
    <row r="5958" spans="1:5" x14ac:dyDescent="0.25">
      <c r="A5958">
        <v>5.9560000000000004</v>
      </c>
      <c r="B5958">
        <v>-6.7778440286442717E-3</v>
      </c>
      <c r="C5958">
        <f t="shared" si="186"/>
        <v>6.7778440286442717E-3</v>
      </c>
      <c r="D5958">
        <v>-3.6350228211912139E-2</v>
      </c>
      <c r="E5958">
        <f t="shared" si="187"/>
        <v>76.690944094951689</v>
      </c>
    </row>
    <row r="5959" spans="1:5" x14ac:dyDescent="0.25">
      <c r="A5959">
        <v>5.9569999999999999</v>
      </c>
      <c r="B5959">
        <v>-7.0137600383564092E-3</v>
      </c>
      <c r="C5959">
        <f t="shared" si="186"/>
        <v>7.0137600383564092E-3</v>
      </c>
      <c r="D5959">
        <v>-3.64973810258995E-2</v>
      </c>
      <c r="E5959">
        <f t="shared" si="187"/>
        <v>76.690907671147073</v>
      </c>
    </row>
    <row r="5960" spans="1:5" x14ac:dyDescent="0.25">
      <c r="A5960">
        <v>5.9580000000000002</v>
      </c>
      <c r="B5960">
        <v>-6.4126912694927552E-3</v>
      </c>
      <c r="C5960">
        <f t="shared" si="186"/>
        <v>6.4126912694927552E-3</v>
      </c>
      <c r="D5960">
        <v>-3.6740492189341722E-2</v>
      </c>
      <c r="E5960">
        <f t="shared" si="187"/>
        <v>76.690871052210468</v>
      </c>
    </row>
    <row r="5961" spans="1:5" x14ac:dyDescent="0.25">
      <c r="A5961">
        <v>5.9589999999999996</v>
      </c>
      <c r="B5961">
        <v>-5.2775805527899853E-3</v>
      </c>
      <c r="C5961">
        <f t="shared" si="186"/>
        <v>5.2775805527899853E-3</v>
      </c>
      <c r="D5961">
        <v>-3.6958719750970204E-2</v>
      </c>
      <c r="E5961">
        <f t="shared" si="187"/>
        <v>76.690834202604492</v>
      </c>
    </row>
    <row r="5962" spans="1:5" x14ac:dyDescent="0.25">
      <c r="A5962">
        <v>5.96</v>
      </c>
      <c r="B5962">
        <v>-4.8734766888813025E-3</v>
      </c>
      <c r="C5962">
        <f t="shared" si="186"/>
        <v>4.8734766888813025E-3</v>
      </c>
      <c r="D5962">
        <v>-3.7025718952246933E-2</v>
      </c>
      <c r="E5962">
        <f t="shared" si="187"/>
        <v>76.690797210385142</v>
      </c>
    </row>
    <row r="5963" spans="1:5" x14ac:dyDescent="0.25">
      <c r="A5963">
        <v>5.9610000000000003</v>
      </c>
      <c r="B5963">
        <v>-5.0752122288531846E-3</v>
      </c>
      <c r="C5963">
        <f t="shared" si="186"/>
        <v>5.0752122288531846E-3</v>
      </c>
      <c r="D5963">
        <v>-3.6807179646466182E-2</v>
      </c>
      <c r="E5963">
        <f t="shared" si="187"/>
        <v>76.690760293935838</v>
      </c>
    </row>
    <row r="5964" spans="1:5" x14ac:dyDescent="0.25">
      <c r="A5964">
        <v>5.9619999999999997</v>
      </c>
      <c r="B5964">
        <v>-4.9152774701883865E-3</v>
      </c>
      <c r="C5964">
        <f t="shared" si="186"/>
        <v>4.9152774701883865E-3</v>
      </c>
      <c r="D5964">
        <v>-3.6523992320354637E-2</v>
      </c>
      <c r="E5964">
        <f t="shared" si="187"/>
        <v>76.690723628349858</v>
      </c>
    </row>
    <row r="5965" spans="1:5" x14ac:dyDescent="0.25">
      <c r="A5965">
        <v>5.9630000000000001</v>
      </c>
      <c r="B5965">
        <v>-4.239114534599589E-3</v>
      </c>
      <c r="C5965">
        <f t="shared" si="186"/>
        <v>4.239114534599589E-3</v>
      </c>
      <c r="D5965">
        <v>-3.6464473019904631E-2</v>
      </c>
      <c r="E5965">
        <f t="shared" si="187"/>
        <v>76.690687134117184</v>
      </c>
    </row>
    <row r="5966" spans="1:5" x14ac:dyDescent="0.25">
      <c r="A5966">
        <v>5.9640000000000004</v>
      </c>
      <c r="B5966">
        <v>-3.1808087924818417E-3</v>
      </c>
      <c r="C5966">
        <f t="shared" si="186"/>
        <v>3.1808087924818417E-3</v>
      </c>
      <c r="D5966">
        <v>-3.6463643462951723E-2</v>
      </c>
      <c r="E5966">
        <f t="shared" si="187"/>
        <v>76.690650670058943</v>
      </c>
    </row>
    <row r="5967" spans="1:5" x14ac:dyDescent="0.25">
      <c r="A5967">
        <v>5.9649999999999999</v>
      </c>
      <c r="B5967">
        <v>-2.3637345735775988E-3</v>
      </c>
      <c r="C5967">
        <f t="shared" si="186"/>
        <v>2.3637345735775988E-3</v>
      </c>
      <c r="D5967">
        <v>-3.618659909982469E-2</v>
      </c>
      <c r="E5967">
        <f t="shared" si="187"/>
        <v>76.690614344937657</v>
      </c>
    </row>
    <row r="5968" spans="1:5" x14ac:dyDescent="0.25">
      <c r="A5968">
        <v>5.9660000000000002</v>
      </c>
      <c r="B5968">
        <v>-2.170830141017952E-3</v>
      </c>
      <c r="C5968">
        <f t="shared" si="186"/>
        <v>2.170830141017952E-3</v>
      </c>
      <c r="D5968">
        <v>-3.5788778896268525E-2</v>
      </c>
      <c r="E5968">
        <f t="shared" si="187"/>
        <v>76.690578357248654</v>
      </c>
    </row>
    <row r="5969" spans="1:5" x14ac:dyDescent="0.25">
      <c r="A5969">
        <v>5.9669999999999996</v>
      </c>
      <c r="B5969">
        <v>-1.8155898890154418E-3</v>
      </c>
      <c r="C5969">
        <f t="shared" si="186"/>
        <v>1.8155898890154418E-3</v>
      </c>
      <c r="D5969">
        <v>-3.5668048918861217E-2</v>
      </c>
      <c r="E5969">
        <f t="shared" si="187"/>
        <v>76.690542628834748</v>
      </c>
    </row>
    <row r="5970" spans="1:5" x14ac:dyDescent="0.25">
      <c r="A5970">
        <v>5.968</v>
      </c>
      <c r="B5970">
        <v>-1.2623451385902133E-3</v>
      </c>
      <c r="C5970">
        <f t="shared" si="186"/>
        <v>1.2623451385902133E-3</v>
      </c>
      <c r="D5970">
        <v>-3.5787527671462982E-2</v>
      </c>
      <c r="E5970">
        <f t="shared" si="187"/>
        <v>76.690506901046447</v>
      </c>
    </row>
    <row r="5971" spans="1:5" x14ac:dyDescent="0.25">
      <c r="A5971">
        <v>5.9690000000000003</v>
      </c>
      <c r="B5971">
        <v>-9.4345495759043472E-4</v>
      </c>
      <c r="C5971">
        <f t="shared" si="186"/>
        <v>9.4345495759043472E-4</v>
      </c>
      <c r="D5971">
        <v>-3.5918190894324908E-2</v>
      </c>
      <c r="E5971">
        <f t="shared" si="187"/>
        <v>76.690471048187163</v>
      </c>
    </row>
    <row r="5972" spans="1:5" x14ac:dyDescent="0.25">
      <c r="A5972">
        <v>5.97</v>
      </c>
      <c r="B5972">
        <v>-6.1838601587107936E-4</v>
      </c>
      <c r="C5972">
        <f t="shared" si="186"/>
        <v>6.1838601587107936E-4</v>
      </c>
      <c r="D5972">
        <v>-3.6013100945886833E-2</v>
      </c>
      <c r="E5972">
        <f t="shared" si="187"/>
        <v>76.690435082541242</v>
      </c>
    </row>
    <row r="5973" spans="1:5" x14ac:dyDescent="0.25">
      <c r="A5973">
        <v>5.9710000000000001</v>
      </c>
      <c r="B5973">
        <v>-3.8045525196122096E-4</v>
      </c>
      <c r="C5973">
        <f t="shared" si="186"/>
        <v>3.8045525196122096E-4</v>
      </c>
      <c r="D5973">
        <v>-3.6130181507328274E-2</v>
      </c>
      <c r="E5973">
        <f t="shared" si="187"/>
        <v>76.690399010900009</v>
      </c>
    </row>
    <row r="5974" spans="1:5" x14ac:dyDescent="0.25">
      <c r="A5974">
        <v>5.9720000000000004</v>
      </c>
      <c r="B5974">
        <v>-4.0531410645224512E-5</v>
      </c>
      <c r="C5974">
        <f t="shared" si="186"/>
        <v>4.0531410645224512E-5</v>
      </c>
      <c r="D5974">
        <v>-3.6454112040310349E-2</v>
      </c>
      <c r="E5974">
        <f t="shared" si="187"/>
        <v>76.690362718753235</v>
      </c>
    </row>
    <row r="5975" spans="1:5" x14ac:dyDescent="0.25">
      <c r="A5975">
        <v>5.9729999999999999</v>
      </c>
      <c r="B5975">
        <v>7.1330854898389519E-4</v>
      </c>
      <c r="C5975">
        <f t="shared" si="186"/>
        <v>-7.1330854898389519E-4</v>
      </c>
      <c r="D5975">
        <v>-3.7021479769048682E-2</v>
      </c>
      <c r="E5975">
        <f t="shared" si="187"/>
        <v>76.690325980957326</v>
      </c>
    </row>
    <row r="5976" spans="1:5" x14ac:dyDescent="0.25">
      <c r="A5976">
        <v>5.9740000000000002</v>
      </c>
      <c r="B5976">
        <v>1.5197088152555855E-3</v>
      </c>
      <c r="C5976">
        <f t="shared" si="186"/>
        <v>-1.5197088152555855E-3</v>
      </c>
      <c r="D5976">
        <v>-3.7486401331335628E-2</v>
      </c>
      <c r="E5976">
        <f t="shared" si="187"/>
        <v>76.690288727016778</v>
      </c>
    </row>
    <row r="5977" spans="1:5" x14ac:dyDescent="0.25">
      <c r="A5977">
        <v>5.9749999999999996</v>
      </c>
      <c r="B5977">
        <v>2.5130304025606279E-3</v>
      </c>
      <c r="C5977">
        <f t="shared" si="186"/>
        <v>-2.5130304025606279E-3</v>
      </c>
      <c r="D5977">
        <v>-3.7744564014055015E-2</v>
      </c>
      <c r="E5977">
        <f t="shared" si="187"/>
        <v>76.69025111153411</v>
      </c>
    </row>
    <row r="5978" spans="1:5" x14ac:dyDescent="0.25">
      <c r="A5978">
        <v>5.976</v>
      </c>
      <c r="B5978">
        <v>3.4023655904956871E-3</v>
      </c>
      <c r="C5978">
        <f t="shared" si="186"/>
        <v>-3.4023655904956871E-3</v>
      </c>
      <c r="D5978">
        <v>-3.8040382218550661E-2</v>
      </c>
      <c r="E5978">
        <f t="shared" si="187"/>
        <v>76.690213219060993</v>
      </c>
    </row>
    <row r="5979" spans="1:5" x14ac:dyDescent="0.25">
      <c r="A5979">
        <v>5.9770000000000003</v>
      </c>
      <c r="B5979">
        <v>3.4317285347872316E-3</v>
      </c>
      <c r="C5979">
        <f t="shared" si="186"/>
        <v>-3.4317285347872316E-3</v>
      </c>
      <c r="D5979">
        <v>-3.818537653658538E-2</v>
      </c>
      <c r="E5979">
        <f t="shared" si="187"/>
        <v>76.690175106181613</v>
      </c>
    </row>
    <row r="5980" spans="1:5" x14ac:dyDescent="0.25">
      <c r="A5980">
        <v>5.9779999999999998</v>
      </c>
      <c r="B5980">
        <v>3.2652145215094986E-3</v>
      </c>
      <c r="C5980">
        <f t="shared" si="186"/>
        <v>-3.2652145215094986E-3</v>
      </c>
      <c r="D5980">
        <v>-3.7988022429257029E-2</v>
      </c>
      <c r="E5980">
        <f t="shared" si="187"/>
        <v>76.690137019482137</v>
      </c>
    </row>
    <row r="5981" spans="1:5" x14ac:dyDescent="0.25">
      <c r="A5981">
        <v>5.9790000000000001</v>
      </c>
      <c r="B5981">
        <v>3.388058265946208E-3</v>
      </c>
      <c r="C5981">
        <f t="shared" si="186"/>
        <v>-3.388058265946208E-3</v>
      </c>
      <c r="D5981">
        <v>-3.7923531150802603E-2</v>
      </c>
      <c r="E5981">
        <f t="shared" si="187"/>
        <v>76.690099063705347</v>
      </c>
    </row>
    <row r="5982" spans="1:5" x14ac:dyDescent="0.25">
      <c r="A5982">
        <v>5.98</v>
      </c>
      <c r="B5982">
        <v>3.3563516716858936E-3</v>
      </c>
      <c r="C5982">
        <f t="shared" si="186"/>
        <v>-3.3563516716858936E-3</v>
      </c>
      <c r="D5982">
        <v>-3.8155978439210259E-2</v>
      </c>
      <c r="E5982">
        <f t="shared" si="187"/>
        <v>76.690061023950548</v>
      </c>
    </row>
    <row r="5983" spans="1:5" x14ac:dyDescent="0.25">
      <c r="A5983">
        <v>5.9809999999999999</v>
      </c>
      <c r="B5983">
        <v>3.2189015834089775E-3</v>
      </c>
      <c r="C5983">
        <f t="shared" si="186"/>
        <v>-3.2189015834089775E-3</v>
      </c>
      <c r="D5983">
        <v>-3.8309124184628729E-2</v>
      </c>
      <c r="E5983">
        <f t="shared" si="187"/>
        <v>76.69002279139923</v>
      </c>
    </row>
    <row r="5984" spans="1:5" x14ac:dyDescent="0.25">
      <c r="A5984">
        <v>5.9820000000000002</v>
      </c>
      <c r="B5984">
        <v>3.2804810660765453E-3</v>
      </c>
      <c r="C5984">
        <f t="shared" si="186"/>
        <v>-3.2804810660765453E-3</v>
      </c>
      <c r="D5984">
        <v>-3.8544924308190787E-2</v>
      </c>
      <c r="E5984">
        <f t="shared" si="187"/>
        <v>76.689984364374979</v>
      </c>
    </row>
    <row r="5985" spans="1:5" x14ac:dyDescent="0.25">
      <c r="A5985">
        <v>5.9829999999999997</v>
      </c>
      <c r="B5985">
        <v>3.7167782848476117E-3</v>
      </c>
      <c r="C5985">
        <f t="shared" si="186"/>
        <v>-3.7167782848476117E-3</v>
      </c>
      <c r="D5985">
        <v>-3.9188117891683305E-2</v>
      </c>
      <c r="E5985">
        <f t="shared" si="187"/>
        <v>76.689945497853884</v>
      </c>
    </row>
    <row r="5986" spans="1:5" x14ac:dyDescent="0.25">
      <c r="A5986">
        <v>5.984</v>
      </c>
      <c r="B5986">
        <v>4.3090582695266251E-3</v>
      </c>
      <c r="C5986">
        <f t="shared" si="186"/>
        <v>-4.3090582695266251E-3</v>
      </c>
      <c r="D5986">
        <v>-3.9858477851701934E-2</v>
      </c>
      <c r="E5986">
        <f t="shared" si="187"/>
        <v>76.689905974556012</v>
      </c>
    </row>
    <row r="5987" spans="1:5" x14ac:dyDescent="0.25">
      <c r="A5987">
        <v>5.9850000000000003</v>
      </c>
      <c r="B5987">
        <v>4.5351721649359023E-3</v>
      </c>
      <c r="C5987">
        <f t="shared" si="186"/>
        <v>-4.5351721649359023E-3</v>
      </c>
      <c r="D5987">
        <v>-4.0099373271484495E-2</v>
      </c>
      <c r="E5987">
        <f t="shared" si="187"/>
        <v>76.689865995630456</v>
      </c>
    </row>
    <row r="5988" spans="1:5" x14ac:dyDescent="0.25">
      <c r="A5988">
        <v>5.9859999999999998</v>
      </c>
      <c r="B5988">
        <v>4.2822677926964252E-3</v>
      </c>
      <c r="C5988">
        <f t="shared" si="186"/>
        <v>-4.2822677926964252E-3</v>
      </c>
      <c r="D5988">
        <v>-3.9910867104989478E-2</v>
      </c>
      <c r="E5988">
        <f t="shared" si="187"/>
        <v>76.689825990510272</v>
      </c>
    </row>
    <row r="5989" spans="1:5" x14ac:dyDescent="0.25">
      <c r="A5989">
        <v>5.9870000000000001</v>
      </c>
      <c r="B5989">
        <v>4.144549123344791E-3</v>
      </c>
      <c r="C5989">
        <f t="shared" si="186"/>
        <v>-4.144549123344791E-3</v>
      </c>
      <c r="D5989">
        <v>-3.9361321010719763E-2</v>
      </c>
      <c r="E5989">
        <f t="shared" si="187"/>
        <v>76.689786354416213</v>
      </c>
    </row>
    <row r="5990" spans="1:5" x14ac:dyDescent="0.25">
      <c r="A5990">
        <v>5.9880000000000004</v>
      </c>
      <c r="B5990">
        <v>4.6184647622226653E-3</v>
      </c>
      <c r="C5990">
        <f t="shared" si="186"/>
        <v>-4.6184647622226653E-3</v>
      </c>
      <c r="D5990">
        <v>-3.8624481084362117E-2</v>
      </c>
      <c r="E5990">
        <f t="shared" si="187"/>
        <v>76.68974736151516</v>
      </c>
    </row>
    <row r="5991" spans="1:5" x14ac:dyDescent="0.25">
      <c r="A5991">
        <v>5.9889999999999999</v>
      </c>
      <c r="B5991">
        <v>5.0296616194975014E-3</v>
      </c>
      <c r="C5991">
        <f t="shared" si="186"/>
        <v>-5.0296616194975014E-3</v>
      </c>
      <c r="D5991">
        <v>-3.8210420521053834E-2</v>
      </c>
      <c r="E5991">
        <f t="shared" si="187"/>
        <v>76.689708944064364</v>
      </c>
    </row>
    <row r="5992" spans="1:5" x14ac:dyDescent="0.25">
      <c r="A5992">
        <v>5.99</v>
      </c>
      <c r="B5992">
        <v>4.8157072193449196E-3</v>
      </c>
      <c r="C5992">
        <f t="shared" si="186"/>
        <v>-4.8157072193449196E-3</v>
      </c>
      <c r="D5992">
        <v>-3.8286588878154504E-2</v>
      </c>
      <c r="E5992">
        <f t="shared" si="187"/>
        <v>76.68967069555967</v>
      </c>
    </row>
    <row r="5993" spans="1:5" x14ac:dyDescent="0.25">
      <c r="A5993">
        <v>5.9909999999999997</v>
      </c>
      <c r="B5993">
        <v>4.2227362236155067E-3</v>
      </c>
      <c r="C5993">
        <f t="shared" si="186"/>
        <v>-4.2227362236155067E-3</v>
      </c>
      <c r="D5993">
        <v>-3.82791346020106E-2</v>
      </c>
      <c r="E5993">
        <f t="shared" si="187"/>
        <v>76.689632412697932</v>
      </c>
    </row>
    <row r="5994" spans="1:5" x14ac:dyDescent="0.25">
      <c r="A5994">
        <v>5.992</v>
      </c>
      <c r="B5994">
        <v>3.5602595736293685E-3</v>
      </c>
      <c r="C5994">
        <f t="shared" si="186"/>
        <v>-3.5602595736293685E-3</v>
      </c>
      <c r="D5994">
        <v>-3.7888751478565297E-2</v>
      </c>
      <c r="E5994">
        <f t="shared" si="187"/>
        <v>76.689594328754893</v>
      </c>
    </row>
    <row r="5995" spans="1:5" x14ac:dyDescent="0.25">
      <c r="A5995">
        <v>5.9930000000000003</v>
      </c>
      <c r="B5995">
        <v>3.3406254027035847E-3</v>
      </c>
      <c r="C5995">
        <f t="shared" si="186"/>
        <v>-3.3406254027035847E-3</v>
      </c>
      <c r="D5995">
        <v>-3.7590637370982449E-2</v>
      </c>
      <c r="E5995">
        <f t="shared" si="187"/>
        <v>76.689556589060473</v>
      </c>
    </row>
    <row r="5996" spans="1:5" x14ac:dyDescent="0.25">
      <c r="A5996">
        <v>5.9939999999999998</v>
      </c>
      <c r="B5996">
        <v>3.4483498655817103E-3</v>
      </c>
      <c r="C5996">
        <f t="shared" si="186"/>
        <v>-3.4483498655817103E-3</v>
      </c>
      <c r="D5996">
        <v>-3.7718917060914237E-2</v>
      </c>
      <c r="E5996">
        <f t="shared" si="187"/>
        <v>76.689518934283257</v>
      </c>
    </row>
    <row r="5997" spans="1:5" x14ac:dyDescent="0.25">
      <c r="A5997">
        <v>5.9950000000000001</v>
      </c>
      <c r="B5997">
        <v>3.5334907798572949E-3</v>
      </c>
      <c r="C5997">
        <f t="shared" si="186"/>
        <v>-3.5334907798572949E-3</v>
      </c>
      <c r="D5997">
        <v>-3.7916047953263643E-2</v>
      </c>
      <c r="E5997">
        <f t="shared" si="187"/>
        <v>76.689481116800749</v>
      </c>
    </row>
    <row r="5998" spans="1:5" x14ac:dyDescent="0.25">
      <c r="A5998">
        <v>5.9960000000000004</v>
      </c>
      <c r="B5998">
        <v>3.9764177421623571E-3</v>
      </c>
      <c r="C5998">
        <f t="shared" si="186"/>
        <v>-3.9764177421623571E-3</v>
      </c>
      <c r="D5998">
        <v>-3.762594751918158E-2</v>
      </c>
      <c r="E5998">
        <f t="shared" si="187"/>
        <v>76.689443345803014</v>
      </c>
    </row>
    <row r="5999" spans="1:5" x14ac:dyDescent="0.25">
      <c r="A5999">
        <v>5.9969999999999999</v>
      </c>
      <c r="B5999">
        <v>4.8408815196928339E-3</v>
      </c>
      <c r="C5999">
        <f t="shared" si="186"/>
        <v>-4.8408815196928339E-3</v>
      </c>
      <c r="D5999">
        <v>-3.6938897138551141E-2</v>
      </c>
      <c r="E5999">
        <f t="shared" si="187"/>
        <v>76.689406063380687</v>
      </c>
    </row>
    <row r="6000" spans="1:5" x14ac:dyDescent="0.25">
      <c r="A6000">
        <v>5.9980000000000002</v>
      </c>
      <c r="B6000">
        <v>5.5512811035367867E-3</v>
      </c>
      <c r="C6000">
        <f t="shared" si="186"/>
        <v>-5.5512811035367867E-3</v>
      </c>
      <c r="D6000">
        <v>-3.6575312508958291E-2</v>
      </c>
      <c r="E6000">
        <f t="shared" si="187"/>
        <v>76.689369306275864</v>
      </c>
    </row>
    <row r="6001" spans="1:5" x14ac:dyDescent="0.25">
      <c r="A6001">
        <v>5.9989999999999997</v>
      </c>
      <c r="B6001">
        <v>5.8407492416564146E-3</v>
      </c>
      <c r="C6001">
        <f t="shared" si="186"/>
        <v>-5.8407492416564146E-3</v>
      </c>
      <c r="D6001">
        <v>-3.6760154402241341E-2</v>
      </c>
      <c r="E6001">
        <f t="shared" si="187"/>
        <v>76.68933263854241</v>
      </c>
    </row>
    <row r="6002" spans="1:5" x14ac:dyDescent="0.25">
      <c r="A6002">
        <v>6</v>
      </c>
      <c r="B6002">
        <v>6.353365116383348E-3</v>
      </c>
      <c r="C6002">
        <f t="shared" si="186"/>
        <v>-6.353365116383348E-3</v>
      </c>
      <c r="D6002">
        <v>-3.6956461974650523E-2</v>
      </c>
      <c r="E6002">
        <f t="shared" si="187"/>
        <v>76.689295780234218</v>
      </c>
    </row>
    <row r="6003" spans="1:5" x14ac:dyDescent="0.25">
      <c r="A6003">
        <v>6.0010000000000003</v>
      </c>
      <c r="B6003">
        <v>7.3847280661634811E-3</v>
      </c>
      <c r="C6003">
        <f t="shared" si="186"/>
        <v>-7.3847280661634811E-3</v>
      </c>
      <c r="D6003">
        <v>-3.6918564846864399E-2</v>
      </c>
      <c r="E6003">
        <f t="shared" si="187"/>
        <v>76.689258842720804</v>
      </c>
    </row>
    <row r="6004" spans="1:5" x14ac:dyDescent="0.25">
      <c r="A6004">
        <v>6.0019999999999998</v>
      </c>
      <c r="B6004">
        <v>8.286949026349499E-3</v>
      </c>
      <c r="C6004">
        <f t="shared" si="186"/>
        <v>-8.286949026349499E-3</v>
      </c>
      <c r="D6004">
        <v>-3.6929471640217315E-2</v>
      </c>
      <c r="E6004">
        <f t="shared" si="187"/>
        <v>76.689221918702557</v>
      </c>
    </row>
    <row r="6005" spans="1:5" x14ac:dyDescent="0.25">
      <c r="A6005">
        <v>6.0030000000000001</v>
      </c>
      <c r="B6005">
        <v>8.9314747741161757E-3</v>
      </c>
      <c r="C6005">
        <f t="shared" si="186"/>
        <v>-8.9314747741161757E-3</v>
      </c>
      <c r="D6005">
        <v>-3.7013789899155825E-2</v>
      </c>
      <c r="E6005">
        <f t="shared" si="187"/>
        <v>76.689184947071794</v>
      </c>
    </row>
    <row r="6006" spans="1:5" x14ac:dyDescent="0.25">
      <c r="A6006">
        <v>6.0039999999999996</v>
      </c>
      <c r="B6006">
        <v>9.4701198637660629E-3</v>
      </c>
      <c r="C6006">
        <f t="shared" si="186"/>
        <v>-9.4701198637660629E-3</v>
      </c>
      <c r="D6006">
        <v>-3.6965672168321362E-2</v>
      </c>
      <c r="E6006">
        <f t="shared" si="187"/>
        <v>76.689147957340765</v>
      </c>
    </row>
    <row r="6007" spans="1:5" x14ac:dyDescent="0.25">
      <c r="A6007">
        <v>6.0049999999999999</v>
      </c>
      <c r="B6007">
        <v>9.3913256394720663E-3</v>
      </c>
      <c r="C6007">
        <f t="shared" si="186"/>
        <v>-9.3913256394720663E-3</v>
      </c>
      <c r="D6007">
        <v>-3.689209013604966E-2</v>
      </c>
      <c r="E6007">
        <f t="shared" si="187"/>
        <v>76.689111028459607</v>
      </c>
    </row>
    <row r="6008" spans="1:5" x14ac:dyDescent="0.25">
      <c r="A6008">
        <v>6.0060000000000002</v>
      </c>
      <c r="B6008">
        <v>8.9264171726904564E-3</v>
      </c>
      <c r="C6008">
        <f t="shared" si="186"/>
        <v>-8.9264171726904564E-3</v>
      </c>
      <c r="D6008">
        <v>-3.6989221831575492E-2</v>
      </c>
      <c r="E6008">
        <f t="shared" si="187"/>
        <v>76.689074087803618</v>
      </c>
    </row>
    <row r="6009" spans="1:5" x14ac:dyDescent="0.25">
      <c r="A6009">
        <v>6.0069999999999997</v>
      </c>
      <c r="B6009">
        <v>9.2037434796893511E-3</v>
      </c>
      <c r="C6009">
        <f t="shared" si="186"/>
        <v>-9.2037434796893511E-3</v>
      </c>
      <c r="D6009">
        <v>-3.7213455596361911E-2</v>
      </c>
      <c r="E6009">
        <f t="shared" si="187"/>
        <v>76.689036986464899</v>
      </c>
    </row>
    <row r="6010" spans="1:5" x14ac:dyDescent="0.25">
      <c r="A6010">
        <v>6.008</v>
      </c>
      <c r="B6010">
        <v>9.97079040824932E-3</v>
      </c>
      <c r="C6010">
        <f t="shared" si="186"/>
        <v>-9.97079040824932E-3</v>
      </c>
      <c r="D6010">
        <v>-3.7323040620115933E-2</v>
      </c>
      <c r="E6010">
        <f t="shared" si="187"/>
        <v>76.688999718216792</v>
      </c>
    </row>
    <row r="6011" spans="1:5" x14ac:dyDescent="0.25">
      <c r="A6011">
        <v>6.0090000000000003</v>
      </c>
      <c r="B6011">
        <v>1.0329789242816745E-2</v>
      </c>
      <c r="C6011">
        <f t="shared" si="186"/>
        <v>-1.0329789242816745E-2</v>
      </c>
      <c r="D6011">
        <v>-3.710970798440627E-2</v>
      </c>
      <c r="E6011">
        <f t="shared" si="187"/>
        <v>76.688962501842497</v>
      </c>
    </row>
    <row r="6012" spans="1:5" x14ac:dyDescent="0.25">
      <c r="A6012">
        <v>6.01</v>
      </c>
      <c r="B6012">
        <v>1.0320587950114589E-2</v>
      </c>
      <c r="C6012">
        <f t="shared" si="186"/>
        <v>-1.0320587950114589E-2</v>
      </c>
      <c r="D6012">
        <v>-3.6850557462532407E-2</v>
      </c>
      <c r="E6012">
        <f t="shared" si="187"/>
        <v>76.688925521709777</v>
      </c>
    </row>
    <row r="6013" spans="1:5" x14ac:dyDescent="0.25">
      <c r="A6013">
        <v>6.0110000000000001</v>
      </c>
      <c r="B6013">
        <v>1.0095013407097495E-2</v>
      </c>
      <c r="C6013">
        <f t="shared" si="186"/>
        <v>-1.0095013407097495E-2</v>
      </c>
      <c r="D6013">
        <v>-3.6880725808885018E-2</v>
      </c>
      <c r="E6013">
        <f t="shared" si="187"/>
        <v>76.688888656068144</v>
      </c>
    </row>
    <row r="6014" spans="1:5" x14ac:dyDescent="0.25">
      <c r="A6014">
        <v>6.0119999999999996</v>
      </c>
      <c r="B6014">
        <v>9.642821158667509E-3</v>
      </c>
      <c r="C6014">
        <f t="shared" si="186"/>
        <v>-9.642821158667509E-3</v>
      </c>
      <c r="D6014">
        <v>-3.6899514661516974E-2</v>
      </c>
      <c r="E6014">
        <f t="shared" si="187"/>
        <v>76.688851765947902</v>
      </c>
    </row>
    <row r="6015" spans="1:5" x14ac:dyDescent="0.25">
      <c r="A6015">
        <v>6.0129999999999999</v>
      </c>
      <c r="B6015">
        <v>9.1984140048718549E-3</v>
      </c>
      <c r="C6015">
        <f t="shared" si="186"/>
        <v>-9.1984140048718549E-3</v>
      </c>
      <c r="D6015">
        <v>-3.661735469488292E-2</v>
      </c>
      <c r="E6015">
        <f t="shared" si="187"/>
        <v>76.688815007513227</v>
      </c>
    </row>
    <row r="6016" spans="1:5" x14ac:dyDescent="0.25">
      <c r="A6016">
        <v>6.0140000000000002</v>
      </c>
      <c r="B6016">
        <v>9.2654526049367053E-3</v>
      </c>
      <c r="C6016">
        <f t="shared" si="186"/>
        <v>-9.2654526049367053E-3</v>
      </c>
      <c r="D6016">
        <v>-3.6063218293886479E-2</v>
      </c>
      <c r="E6016">
        <f t="shared" si="187"/>
        <v>76.688778667226728</v>
      </c>
    </row>
    <row r="6017" spans="1:5" x14ac:dyDescent="0.25">
      <c r="A6017">
        <v>6.0149999999999997</v>
      </c>
      <c r="B6017">
        <v>9.6229197473822557E-3</v>
      </c>
      <c r="C6017">
        <f t="shared" si="186"/>
        <v>-9.6229197473822557E-3</v>
      </c>
      <c r="D6017">
        <v>-3.5302128431315083E-2</v>
      </c>
      <c r="E6017">
        <f t="shared" si="187"/>
        <v>76.688742984553372</v>
      </c>
    </row>
    <row r="6018" spans="1:5" x14ac:dyDescent="0.25">
      <c r="A6018">
        <v>6.016</v>
      </c>
      <c r="B6018">
        <v>9.4364680130456288E-3</v>
      </c>
      <c r="C6018">
        <f t="shared" si="186"/>
        <v>-9.4364680130456288E-3</v>
      </c>
      <c r="D6018">
        <v>-3.4665879986683024E-2</v>
      </c>
      <c r="E6018">
        <f t="shared" si="187"/>
        <v>76.68870800054917</v>
      </c>
    </row>
    <row r="6019" spans="1:5" x14ac:dyDescent="0.25">
      <c r="A6019">
        <v>6.0170000000000003</v>
      </c>
      <c r="B6019">
        <v>8.9687515226990165E-3</v>
      </c>
      <c r="C6019">
        <f t="shared" si="186"/>
        <v>-8.9687515226990165E-3</v>
      </c>
      <c r="D6019">
        <v>-3.4347265703292607E-2</v>
      </c>
      <c r="E6019">
        <f t="shared" si="187"/>
        <v>76.688673493976324</v>
      </c>
    </row>
    <row r="6020" spans="1:5" x14ac:dyDescent="0.25">
      <c r="A6020">
        <v>6.0179999999999998</v>
      </c>
      <c r="B6020">
        <v>9.0041699867631948E-3</v>
      </c>
      <c r="C6020">
        <f t="shared" ref="C6020:C6083" si="188">-B6020</f>
        <v>-9.0041699867631948E-3</v>
      </c>
      <c r="D6020">
        <v>-3.4130930861756781E-2</v>
      </c>
      <c r="E6020">
        <f t="shared" si="187"/>
        <v>76.688639254878041</v>
      </c>
    </row>
    <row r="6021" spans="1:5" x14ac:dyDescent="0.25">
      <c r="A6021">
        <v>6.0190000000000001</v>
      </c>
      <c r="B6021">
        <v>9.5416309384183298E-3</v>
      </c>
      <c r="C6021">
        <f t="shared" si="188"/>
        <v>-9.5416309384183298E-3</v>
      </c>
      <c r="D6021">
        <v>-3.3948342430832668E-2</v>
      </c>
      <c r="E6021">
        <f t="shared" ref="E6021:E6084" si="189">(A6021-A6020)*((D6021+D6020)/2)+E6020</f>
        <v>76.688605215241395</v>
      </c>
    </row>
    <row r="6022" spans="1:5" x14ac:dyDescent="0.25">
      <c r="A6022">
        <v>6.02</v>
      </c>
      <c r="B6022">
        <v>1.014806032150513E-2</v>
      </c>
      <c r="C6022">
        <f t="shared" si="188"/>
        <v>-1.014806032150513E-2</v>
      </c>
      <c r="D6022">
        <v>-3.3857969885911388E-2</v>
      </c>
      <c r="E6022">
        <f t="shared" si="189"/>
        <v>76.68857131208523</v>
      </c>
    </row>
    <row r="6023" spans="1:5" x14ac:dyDescent="0.25">
      <c r="A6023">
        <v>6.0209999999999999</v>
      </c>
      <c r="B6023">
        <v>1.0647854781331779E-2</v>
      </c>
      <c r="C6023">
        <f t="shared" si="188"/>
        <v>-1.0647854781331779E-2</v>
      </c>
      <c r="D6023">
        <v>-3.3814670655164747E-2</v>
      </c>
      <c r="E6023">
        <f t="shared" si="189"/>
        <v>76.68853747576496</v>
      </c>
    </row>
    <row r="6024" spans="1:5" x14ac:dyDescent="0.25">
      <c r="A6024">
        <v>6.0220000000000002</v>
      </c>
      <c r="B6024">
        <v>1.1366639730942313E-2</v>
      </c>
      <c r="C6024">
        <f t="shared" si="188"/>
        <v>-1.1366639730942313E-2</v>
      </c>
      <c r="D6024">
        <v>-3.3705304515514456E-2</v>
      </c>
      <c r="E6024">
        <f t="shared" si="189"/>
        <v>76.688503715777372</v>
      </c>
    </row>
    <row r="6025" spans="1:5" x14ac:dyDescent="0.25">
      <c r="A6025">
        <v>6.0229999999999997</v>
      </c>
      <c r="B6025">
        <v>1.2504783794764066E-2</v>
      </c>
      <c r="C6025">
        <f t="shared" si="188"/>
        <v>-1.2504783794764066E-2</v>
      </c>
      <c r="D6025">
        <v>-3.3450565821752321E-2</v>
      </c>
      <c r="E6025">
        <f t="shared" si="189"/>
        <v>76.688470137842202</v>
      </c>
    </row>
    <row r="6026" spans="1:5" x14ac:dyDescent="0.25">
      <c r="A6026">
        <v>6.024</v>
      </c>
      <c r="B6026">
        <v>1.3487599353758845E-2</v>
      </c>
      <c r="C6026">
        <f t="shared" si="188"/>
        <v>-1.3487599353758845E-2</v>
      </c>
      <c r="D6026">
        <v>-3.3135160736275537E-2</v>
      </c>
      <c r="E6026">
        <f t="shared" si="189"/>
        <v>76.688436844978924</v>
      </c>
    </row>
    <row r="6027" spans="1:5" x14ac:dyDescent="0.25">
      <c r="A6027">
        <v>6.0250000000000004</v>
      </c>
      <c r="B6027">
        <v>1.3566496806848212E-2</v>
      </c>
      <c r="C6027">
        <f t="shared" si="188"/>
        <v>-1.3566496806848212E-2</v>
      </c>
      <c r="D6027">
        <v>-3.2778119762948421E-2</v>
      </c>
      <c r="E6027">
        <f t="shared" si="189"/>
        <v>76.688403888338669</v>
      </c>
    </row>
    <row r="6028" spans="1:5" x14ac:dyDescent="0.25">
      <c r="A6028">
        <v>6.0259999999999998</v>
      </c>
      <c r="B6028">
        <v>1.3334529531838977E-2</v>
      </c>
      <c r="C6028">
        <f t="shared" si="188"/>
        <v>-1.3334529531838977E-2</v>
      </c>
      <c r="D6028">
        <v>-3.251398867530142E-2</v>
      </c>
      <c r="E6028">
        <f t="shared" si="189"/>
        <v>76.688371242284447</v>
      </c>
    </row>
    <row r="6029" spans="1:5" x14ac:dyDescent="0.25">
      <c r="A6029">
        <v>6.0270000000000001</v>
      </c>
      <c r="B6029">
        <v>1.3950913361064549E-2</v>
      </c>
      <c r="C6029">
        <f t="shared" si="188"/>
        <v>-1.3950913361064549E-2</v>
      </c>
      <c r="D6029">
        <v>-3.2711920500972269E-2</v>
      </c>
      <c r="E6029">
        <f t="shared" si="189"/>
        <v>76.688338629329863</v>
      </c>
    </row>
    <row r="6030" spans="1:5" x14ac:dyDescent="0.25">
      <c r="A6030">
        <v>6.0279999999999996</v>
      </c>
      <c r="B6030">
        <v>1.4715031189894444E-2</v>
      </c>
      <c r="C6030">
        <f t="shared" si="188"/>
        <v>-1.4715031189894444E-2</v>
      </c>
      <c r="D6030">
        <v>-3.3109275293792706E-2</v>
      </c>
      <c r="E6030">
        <f t="shared" si="189"/>
        <v>76.688305718731968</v>
      </c>
    </row>
    <row r="6031" spans="1:5" x14ac:dyDescent="0.25">
      <c r="A6031">
        <v>6.0289999999999999</v>
      </c>
      <c r="B6031">
        <v>1.4884303989673801E-2</v>
      </c>
      <c r="C6031">
        <f t="shared" si="188"/>
        <v>-1.4884303989673801E-2</v>
      </c>
      <c r="D6031">
        <v>-3.3147479690654791E-2</v>
      </c>
      <c r="E6031">
        <f t="shared" si="189"/>
        <v>76.688272590354472</v>
      </c>
    </row>
    <row r="6032" spans="1:5" x14ac:dyDescent="0.25">
      <c r="A6032">
        <v>6.03</v>
      </c>
      <c r="B6032">
        <v>1.538126119961925E-2</v>
      </c>
      <c r="C6032">
        <f t="shared" si="188"/>
        <v>-1.538126119961925E-2</v>
      </c>
      <c r="D6032">
        <v>-3.2923193969846665E-2</v>
      </c>
      <c r="E6032">
        <f t="shared" si="189"/>
        <v>76.688239555017645</v>
      </c>
    </row>
    <row r="6033" spans="1:5" x14ac:dyDescent="0.25">
      <c r="A6033">
        <v>6.0309999999999997</v>
      </c>
      <c r="B6033">
        <v>1.6236570824277773E-2</v>
      </c>
      <c r="C6033">
        <f t="shared" si="188"/>
        <v>-1.6236570824277773E-2</v>
      </c>
      <c r="D6033">
        <v>-3.2646186228788565E-2</v>
      </c>
      <c r="E6033">
        <f t="shared" si="189"/>
        <v>76.68820677032754</v>
      </c>
    </row>
    <row r="6034" spans="1:5" x14ac:dyDescent="0.25">
      <c r="A6034">
        <v>6.032</v>
      </c>
      <c r="B6034">
        <v>1.6582224990634907E-2</v>
      </c>
      <c r="C6034">
        <f t="shared" si="188"/>
        <v>-1.6582224990634907E-2</v>
      </c>
      <c r="D6034">
        <v>-3.2344587205578534E-2</v>
      </c>
      <c r="E6034">
        <f t="shared" si="189"/>
        <v>76.68817427494082</v>
      </c>
    </row>
    <row r="6035" spans="1:5" x14ac:dyDescent="0.25">
      <c r="A6035">
        <v>6.0330000000000004</v>
      </c>
      <c r="B6035">
        <v>1.6803827412662748E-2</v>
      </c>
      <c r="C6035">
        <f t="shared" si="188"/>
        <v>-1.6803827412662748E-2</v>
      </c>
      <c r="D6035">
        <v>-3.2106709308564518E-2</v>
      </c>
      <c r="E6035">
        <f t="shared" si="189"/>
        <v>76.688142049292566</v>
      </c>
    </row>
    <row r="6036" spans="1:5" x14ac:dyDescent="0.25">
      <c r="A6036">
        <v>6.0339999999999998</v>
      </c>
      <c r="B6036">
        <v>1.7816926848832397E-2</v>
      </c>
      <c r="C6036">
        <f t="shared" si="188"/>
        <v>-1.7816926848832397E-2</v>
      </c>
      <c r="D6036">
        <v>-3.1990185012759298E-2</v>
      </c>
      <c r="E6036">
        <f t="shared" si="189"/>
        <v>76.688110000845398</v>
      </c>
    </row>
    <row r="6037" spans="1:5" x14ac:dyDescent="0.25">
      <c r="A6037">
        <v>6.0350000000000001</v>
      </c>
      <c r="B6037">
        <v>1.9175474737585428E-2</v>
      </c>
      <c r="C6037">
        <f t="shared" si="188"/>
        <v>-1.9175474737585428E-2</v>
      </c>
      <c r="D6037">
        <v>-3.2082971863442111E-2</v>
      </c>
      <c r="E6037">
        <f t="shared" si="189"/>
        <v>76.688077964266967</v>
      </c>
    </row>
    <row r="6038" spans="1:5" x14ac:dyDescent="0.25">
      <c r="A6038">
        <v>6.0359999999999996</v>
      </c>
      <c r="B6038">
        <v>1.9519643273485442E-2</v>
      </c>
      <c r="C6038">
        <f t="shared" si="188"/>
        <v>-1.9519643273485442E-2</v>
      </c>
      <c r="D6038">
        <v>-3.2382356433185322E-2</v>
      </c>
      <c r="E6038">
        <f t="shared" si="189"/>
        <v>76.688045731602813</v>
      </c>
    </row>
    <row r="6039" spans="1:5" x14ac:dyDescent="0.25">
      <c r="A6039">
        <v>6.0369999999999999</v>
      </c>
      <c r="B6039">
        <v>1.8622411365866186E-2</v>
      </c>
      <c r="C6039">
        <f t="shared" si="188"/>
        <v>-1.8622411365866186E-2</v>
      </c>
      <c r="D6039">
        <v>-3.2605569523578737E-2</v>
      </c>
      <c r="E6039">
        <f t="shared" si="189"/>
        <v>76.688013237639836</v>
      </c>
    </row>
    <row r="6040" spans="1:5" x14ac:dyDescent="0.25">
      <c r="A6040">
        <v>6.0380000000000003</v>
      </c>
      <c r="B6040">
        <v>1.7495711426609897E-2</v>
      </c>
      <c r="C6040">
        <f t="shared" si="188"/>
        <v>-1.7495711426609897E-2</v>
      </c>
      <c r="D6040">
        <v>-3.2483464431049214E-2</v>
      </c>
      <c r="E6040">
        <f t="shared" si="189"/>
        <v>76.687980693122853</v>
      </c>
    </row>
    <row r="6041" spans="1:5" x14ac:dyDescent="0.25">
      <c r="A6041">
        <v>6.0389999999999997</v>
      </c>
      <c r="B6041">
        <v>1.6831737707377482E-2</v>
      </c>
      <c r="C6041">
        <f t="shared" si="188"/>
        <v>-1.6831737707377482E-2</v>
      </c>
      <c r="D6041">
        <v>-3.2203294496230939E-2</v>
      </c>
      <c r="E6041">
        <f t="shared" si="189"/>
        <v>76.687948349743394</v>
      </c>
    </row>
    <row r="6042" spans="1:5" x14ac:dyDescent="0.25">
      <c r="A6042">
        <v>6.04</v>
      </c>
      <c r="B6042">
        <v>1.6590005642828407E-2</v>
      </c>
      <c r="C6042">
        <f t="shared" si="188"/>
        <v>-1.6590005642828407E-2</v>
      </c>
      <c r="D6042">
        <v>-3.2163047087237828E-2</v>
      </c>
      <c r="E6042">
        <f t="shared" si="189"/>
        <v>76.687916166572606</v>
      </c>
    </row>
    <row r="6043" spans="1:5" x14ac:dyDescent="0.25">
      <c r="A6043">
        <v>6.0410000000000004</v>
      </c>
      <c r="B6043">
        <v>1.6421497874249673E-2</v>
      </c>
      <c r="C6043">
        <f t="shared" si="188"/>
        <v>-1.6421497874249673E-2</v>
      </c>
      <c r="D6043">
        <v>-3.2382069170431294E-2</v>
      </c>
      <c r="E6043">
        <f t="shared" si="189"/>
        <v>76.687883894014476</v>
      </c>
    </row>
    <row r="6044" spans="1:5" x14ac:dyDescent="0.25">
      <c r="A6044">
        <v>6.0419999999999998</v>
      </c>
      <c r="B6044">
        <v>1.6175869027657358E-2</v>
      </c>
      <c r="C6044">
        <f t="shared" si="188"/>
        <v>-1.6175869027657358E-2</v>
      </c>
      <c r="D6044">
        <v>-3.2623846853223171E-2</v>
      </c>
      <c r="E6044">
        <f t="shared" si="189"/>
        <v>76.687851391056469</v>
      </c>
    </row>
    <row r="6045" spans="1:5" x14ac:dyDescent="0.25">
      <c r="A6045">
        <v>6.0430000000000001</v>
      </c>
      <c r="B6045">
        <v>1.6152953831747984E-2</v>
      </c>
      <c r="C6045">
        <f t="shared" si="188"/>
        <v>-1.6152953831747984E-2</v>
      </c>
      <c r="D6045">
        <v>-3.2664829359358549E-2</v>
      </c>
      <c r="E6045">
        <f t="shared" si="189"/>
        <v>76.687818746718364</v>
      </c>
    </row>
    <row r="6046" spans="1:5" x14ac:dyDescent="0.25">
      <c r="A6046">
        <v>6.0439999999999996</v>
      </c>
      <c r="B6046">
        <v>1.6426797204964216E-2</v>
      </c>
      <c r="C6046">
        <f t="shared" si="188"/>
        <v>-1.6426797204964216E-2</v>
      </c>
      <c r="D6046">
        <v>-3.2482193458992725E-2</v>
      </c>
      <c r="E6046">
        <f t="shared" si="189"/>
        <v>76.687786173206959</v>
      </c>
    </row>
    <row r="6047" spans="1:5" x14ac:dyDescent="0.25">
      <c r="A6047">
        <v>6.0449999999999999</v>
      </c>
      <c r="B6047">
        <v>1.6643303929664122E-2</v>
      </c>
      <c r="C6047">
        <f t="shared" si="188"/>
        <v>-1.6643303929664122E-2</v>
      </c>
      <c r="D6047">
        <v>-3.2275134300476793E-2</v>
      </c>
      <c r="E6047">
        <f t="shared" si="189"/>
        <v>76.687753794543084</v>
      </c>
    </row>
    <row r="6048" spans="1:5" x14ac:dyDescent="0.25">
      <c r="A6048">
        <v>6.0460000000000003</v>
      </c>
      <c r="B6048">
        <v>1.616844184483985E-2</v>
      </c>
      <c r="C6048">
        <f t="shared" si="188"/>
        <v>-1.616844184483985E-2</v>
      </c>
      <c r="D6048">
        <v>-3.1986804867514707E-2</v>
      </c>
      <c r="E6048">
        <f t="shared" si="189"/>
        <v>76.687721663573498</v>
      </c>
    </row>
    <row r="6049" spans="1:5" x14ac:dyDescent="0.25">
      <c r="A6049">
        <v>6.0469999999999997</v>
      </c>
      <c r="B6049">
        <v>1.467637558494901E-2</v>
      </c>
      <c r="C6049">
        <f t="shared" si="188"/>
        <v>-1.467637558494901E-2</v>
      </c>
      <c r="D6049">
        <v>-3.1490531198450356E-2</v>
      </c>
      <c r="E6049">
        <f t="shared" si="189"/>
        <v>76.68768992490547</v>
      </c>
    </row>
    <row r="6050" spans="1:5" x14ac:dyDescent="0.25">
      <c r="A6050">
        <v>6.048</v>
      </c>
      <c r="B6050">
        <v>1.327347926883083E-2</v>
      </c>
      <c r="C6050">
        <f t="shared" si="188"/>
        <v>-1.327347926883083E-2</v>
      </c>
      <c r="D6050">
        <v>-3.1004701241368338E-2</v>
      </c>
      <c r="E6050">
        <f t="shared" si="189"/>
        <v>76.687658677289249</v>
      </c>
    </row>
    <row r="6051" spans="1:5" x14ac:dyDescent="0.25">
      <c r="A6051">
        <v>6.0490000000000004</v>
      </c>
      <c r="B6051">
        <v>1.3282350831921169E-2</v>
      </c>
      <c r="C6051">
        <f t="shared" si="188"/>
        <v>-1.3282350831921169E-2</v>
      </c>
      <c r="D6051">
        <v>-3.0662190199784334E-2</v>
      </c>
      <c r="E6051">
        <f t="shared" si="189"/>
        <v>76.687627843843529</v>
      </c>
    </row>
    <row r="6052" spans="1:5" x14ac:dyDescent="0.25">
      <c r="A6052">
        <v>6.05</v>
      </c>
      <c r="B6052">
        <v>1.4244672514208946E-2</v>
      </c>
      <c r="C6052">
        <f t="shared" si="188"/>
        <v>-1.4244672514208946E-2</v>
      </c>
      <c r="D6052">
        <v>-3.0289580590476817E-2</v>
      </c>
      <c r="E6052">
        <f t="shared" si="189"/>
        <v>76.687597367958134</v>
      </c>
    </row>
    <row r="6053" spans="1:5" x14ac:dyDescent="0.25">
      <c r="A6053">
        <v>6.0510000000000002</v>
      </c>
      <c r="B6053">
        <v>1.4690795682032616E-2</v>
      </c>
      <c r="C6053">
        <f t="shared" si="188"/>
        <v>-1.4690795682032616E-2</v>
      </c>
      <c r="D6053">
        <v>-2.9750351862311675E-2</v>
      </c>
      <c r="E6053">
        <f t="shared" si="189"/>
        <v>76.687567347991902</v>
      </c>
    </row>
    <row r="6054" spans="1:5" x14ac:dyDescent="0.25">
      <c r="A6054">
        <v>6.0519999999999996</v>
      </c>
      <c r="B6054">
        <v>1.4511014475136435E-2</v>
      </c>
      <c r="C6054">
        <f t="shared" si="188"/>
        <v>-1.4511014475136435E-2</v>
      </c>
      <c r="D6054">
        <v>-2.9116821867809506E-2</v>
      </c>
      <c r="E6054">
        <f t="shared" si="189"/>
        <v>76.687537914405041</v>
      </c>
    </row>
    <row r="6055" spans="1:5" x14ac:dyDescent="0.25">
      <c r="A6055">
        <v>6.0529999999999999</v>
      </c>
      <c r="B6055">
        <v>1.4806593285914469E-2</v>
      </c>
      <c r="C6055">
        <f t="shared" si="188"/>
        <v>-1.4806593285914469E-2</v>
      </c>
      <c r="D6055">
        <v>-2.8465485432079163E-2</v>
      </c>
      <c r="E6055">
        <f t="shared" si="189"/>
        <v>76.687509123251388</v>
      </c>
    </row>
    <row r="6056" spans="1:5" x14ac:dyDescent="0.25">
      <c r="A6056">
        <v>6.0540000000000003</v>
      </c>
      <c r="B6056">
        <v>1.5472365580034637E-2</v>
      </c>
      <c r="C6056">
        <f t="shared" si="188"/>
        <v>-1.5472365580034637E-2</v>
      </c>
      <c r="D6056">
        <v>-2.7810916766039639E-2</v>
      </c>
      <c r="E6056">
        <f t="shared" si="189"/>
        <v>76.687480985050286</v>
      </c>
    </row>
    <row r="6057" spans="1:5" x14ac:dyDescent="0.25">
      <c r="A6057">
        <v>6.0549999999999997</v>
      </c>
      <c r="B6057">
        <v>1.5638139255505622E-2</v>
      </c>
      <c r="C6057">
        <f t="shared" si="188"/>
        <v>-1.5638139255505622E-2</v>
      </c>
      <c r="D6057">
        <v>-2.7400907135014307E-2</v>
      </c>
      <c r="E6057">
        <f t="shared" si="189"/>
        <v>76.687453379138333</v>
      </c>
    </row>
    <row r="6058" spans="1:5" x14ac:dyDescent="0.25">
      <c r="A6058">
        <v>6.056</v>
      </c>
      <c r="B6058">
        <v>1.5482171806565999E-2</v>
      </c>
      <c r="C6058">
        <f t="shared" si="188"/>
        <v>-1.5482171806565999E-2</v>
      </c>
      <c r="D6058">
        <v>-2.7400226409639572E-2</v>
      </c>
      <c r="E6058">
        <f t="shared" si="189"/>
        <v>76.687425978571554</v>
      </c>
    </row>
    <row r="6059" spans="1:5" x14ac:dyDescent="0.25">
      <c r="A6059">
        <v>6.0570000000000004</v>
      </c>
      <c r="B6059">
        <v>1.56480063062285E-2</v>
      </c>
      <c r="C6059">
        <f t="shared" si="188"/>
        <v>-1.56480063062285E-2</v>
      </c>
      <c r="D6059">
        <v>-2.7368455973917349E-2</v>
      </c>
      <c r="E6059">
        <f t="shared" si="189"/>
        <v>76.687398594230359</v>
      </c>
    </row>
    <row r="6060" spans="1:5" x14ac:dyDescent="0.25">
      <c r="A6060">
        <v>6.0579999999999998</v>
      </c>
      <c r="B6060">
        <v>1.6061180252891979E-2</v>
      </c>
      <c r="C6060">
        <f t="shared" si="188"/>
        <v>-1.6061180252891979E-2</v>
      </c>
      <c r="D6060">
        <v>-2.6998221065142047E-2</v>
      </c>
      <c r="E6060">
        <f t="shared" si="189"/>
        <v>76.687371410891842</v>
      </c>
    </row>
    <row r="6061" spans="1:5" x14ac:dyDescent="0.25">
      <c r="A6061">
        <v>6.0590000000000002</v>
      </c>
      <c r="B6061">
        <v>1.5962624463564709E-2</v>
      </c>
      <c r="C6061">
        <f t="shared" si="188"/>
        <v>-1.5962624463564709E-2</v>
      </c>
      <c r="D6061">
        <v>-2.6683483527300211E-2</v>
      </c>
      <c r="E6061">
        <f t="shared" si="189"/>
        <v>76.687344570039542</v>
      </c>
    </row>
    <row r="6062" spans="1:5" x14ac:dyDescent="0.25">
      <c r="A6062">
        <v>6.06</v>
      </c>
      <c r="B6062">
        <v>1.5304398917934827E-2</v>
      </c>
      <c r="C6062">
        <f t="shared" si="188"/>
        <v>-1.5304398917934827E-2</v>
      </c>
      <c r="D6062">
        <v>-2.6728419637702672E-2</v>
      </c>
      <c r="E6062">
        <f t="shared" si="189"/>
        <v>76.687317864087959</v>
      </c>
    </row>
    <row r="6063" spans="1:5" x14ac:dyDescent="0.25">
      <c r="A6063">
        <v>6.0609999999999999</v>
      </c>
      <c r="B6063">
        <v>1.497063594299968E-2</v>
      </c>
      <c r="C6063">
        <f t="shared" si="188"/>
        <v>-1.497063594299968E-2</v>
      </c>
      <c r="D6063">
        <v>-2.6911727961874021E-2</v>
      </c>
      <c r="E6063">
        <f t="shared" si="189"/>
        <v>76.68729104401416</v>
      </c>
    </row>
    <row r="6064" spans="1:5" x14ac:dyDescent="0.25">
      <c r="A6064">
        <v>6.0620000000000003</v>
      </c>
      <c r="B6064">
        <v>1.4926625978307979E-2</v>
      </c>
      <c r="C6064">
        <f t="shared" si="188"/>
        <v>-1.4926625978307979E-2</v>
      </c>
      <c r="D6064">
        <v>-2.7028957713412183E-2</v>
      </c>
      <c r="E6064">
        <f t="shared" si="189"/>
        <v>76.687264073671315</v>
      </c>
    </row>
    <row r="6065" spans="1:5" x14ac:dyDescent="0.25">
      <c r="A6065">
        <v>6.0629999999999997</v>
      </c>
      <c r="B6065">
        <v>1.4645584564919515E-2</v>
      </c>
      <c r="C6065">
        <f t="shared" si="188"/>
        <v>-1.4645584564919515E-2</v>
      </c>
      <c r="D6065">
        <v>-2.7189950214157932E-2</v>
      </c>
      <c r="E6065">
        <f t="shared" si="189"/>
        <v>76.687236964217348</v>
      </c>
    </row>
    <row r="6066" spans="1:5" x14ac:dyDescent="0.25">
      <c r="A6066">
        <v>6.0640000000000001</v>
      </c>
      <c r="B6066">
        <v>1.427433511981273E-2</v>
      </c>
      <c r="C6066">
        <f t="shared" si="188"/>
        <v>-1.427433511981273E-2</v>
      </c>
      <c r="D6066">
        <v>-2.7317381182069056E-2</v>
      </c>
      <c r="E6066">
        <f t="shared" si="189"/>
        <v>76.687209710551656</v>
      </c>
    </row>
    <row r="6067" spans="1:5" x14ac:dyDescent="0.25">
      <c r="A6067">
        <v>6.0650000000000004</v>
      </c>
      <c r="B6067">
        <v>1.3684573152073637E-2</v>
      </c>
      <c r="C6067">
        <f t="shared" si="188"/>
        <v>-1.3684573152073637E-2</v>
      </c>
      <c r="D6067">
        <v>-2.7106249357750301E-2</v>
      </c>
      <c r="E6067">
        <f t="shared" si="189"/>
        <v>76.687182498736391</v>
      </c>
    </row>
    <row r="6068" spans="1:5" x14ac:dyDescent="0.25">
      <c r="A6068">
        <v>6.0659999999999998</v>
      </c>
      <c r="B6068">
        <v>1.291340099870149E-2</v>
      </c>
      <c r="C6068">
        <f t="shared" si="188"/>
        <v>-1.291340099870149E-2</v>
      </c>
      <c r="D6068">
        <v>-2.6744483106369898E-2</v>
      </c>
      <c r="E6068">
        <f t="shared" si="189"/>
        <v>76.687155573370163</v>
      </c>
    </row>
    <row r="6069" spans="1:5" x14ac:dyDescent="0.25">
      <c r="A6069">
        <v>6.0670000000000002</v>
      </c>
      <c r="B6069">
        <v>1.2332301130737603E-2</v>
      </c>
      <c r="C6069">
        <f t="shared" si="188"/>
        <v>-1.2332301130737603E-2</v>
      </c>
      <c r="D6069">
        <v>-2.6670741112162943E-2</v>
      </c>
      <c r="E6069">
        <f t="shared" si="189"/>
        <v>76.687128865758055</v>
      </c>
    </row>
    <row r="6070" spans="1:5" x14ac:dyDescent="0.25">
      <c r="A6070">
        <v>6.0679999999999996</v>
      </c>
      <c r="B6070">
        <v>1.1654054585753682E-2</v>
      </c>
      <c r="C6070">
        <f t="shared" si="188"/>
        <v>-1.1654054585753682E-2</v>
      </c>
      <c r="D6070">
        <v>-2.6764173738467179E-2</v>
      </c>
      <c r="E6070">
        <f t="shared" si="189"/>
        <v>76.687102148300625</v>
      </c>
    </row>
    <row r="6071" spans="1:5" x14ac:dyDescent="0.25">
      <c r="A6071">
        <v>6.069</v>
      </c>
      <c r="B6071">
        <v>1.0937831023484657E-2</v>
      </c>
      <c r="C6071">
        <f t="shared" si="188"/>
        <v>-1.0937831023484657E-2</v>
      </c>
      <c r="D6071">
        <v>-2.6599845164124503E-2</v>
      </c>
      <c r="E6071">
        <f t="shared" si="189"/>
        <v>76.687075466291176</v>
      </c>
    </row>
    <row r="6072" spans="1:5" x14ac:dyDescent="0.25">
      <c r="A6072">
        <v>6.07</v>
      </c>
      <c r="B6072">
        <v>1.0503318563302253E-2</v>
      </c>
      <c r="C6072">
        <f t="shared" si="188"/>
        <v>-1.0503318563302253E-2</v>
      </c>
      <c r="D6072">
        <v>-2.6163819395705445E-2</v>
      </c>
      <c r="E6072">
        <f t="shared" si="189"/>
        <v>76.687049084458891</v>
      </c>
    </row>
    <row r="6073" spans="1:5" x14ac:dyDescent="0.25">
      <c r="A6073">
        <v>6.0709999999999997</v>
      </c>
      <c r="B6073">
        <v>9.862483610512127E-3</v>
      </c>
      <c r="C6073">
        <f t="shared" si="188"/>
        <v>-9.862483610512127E-3</v>
      </c>
      <c r="D6073">
        <v>-2.5710700624369309E-2</v>
      </c>
      <c r="E6073">
        <f t="shared" si="189"/>
        <v>76.687023147198886</v>
      </c>
    </row>
    <row r="6074" spans="1:5" x14ac:dyDescent="0.25">
      <c r="A6074">
        <v>6.0720000000000001</v>
      </c>
      <c r="B6074">
        <v>8.9159997575363019E-3</v>
      </c>
      <c r="C6074">
        <f t="shared" si="188"/>
        <v>-8.9159997575363019E-3</v>
      </c>
      <c r="D6074">
        <v>-2.5224090853480874E-2</v>
      </c>
      <c r="E6074">
        <f t="shared" si="189"/>
        <v>76.686997679803142</v>
      </c>
    </row>
    <row r="6075" spans="1:5" x14ac:dyDescent="0.25">
      <c r="A6075">
        <v>6.0730000000000004</v>
      </c>
      <c r="B6075">
        <v>8.1260594968238335E-3</v>
      </c>
      <c r="C6075">
        <f t="shared" si="188"/>
        <v>-8.1260594968238335E-3</v>
      </c>
      <c r="D6075">
        <v>-2.4628089468563985E-2</v>
      </c>
      <c r="E6075">
        <f t="shared" si="189"/>
        <v>76.686972753712979</v>
      </c>
    </row>
    <row r="6076" spans="1:5" x14ac:dyDescent="0.25">
      <c r="A6076">
        <v>6.0739999999999998</v>
      </c>
      <c r="B6076">
        <v>7.5094081559396765E-3</v>
      </c>
      <c r="C6076">
        <f t="shared" si="188"/>
        <v>-7.5094081559396765E-3</v>
      </c>
      <c r="D6076">
        <v>-2.4144723195359319E-2</v>
      </c>
      <c r="E6076">
        <f t="shared" si="189"/>
        <v>76.686948367306641</v>
      </c>
    </row>
    <row r="6077" spans="1:5" x14ac:dyDescent="0.25">
      <c r="A6077">
        <v>6.0750000000000002</v>
      </c>
      <c r="B6077">
        <v>6.9213318152403372E-3</v>
      </c>
      <c r="C6077">
        <f t="shared" si="188"/>
        <v>-6.9213318152403372E-3</v>
      </c>
      <c r="D6077">
        <v>-2.4083666822896532E-2</v>
      </c>
      <c r="E6077">
        <f t="shared" si="189"/>
        <v>76.686924253111627</v>
      </c>
    </row>
    <row r="6078" spans="1:5" x14ac:dyDescent="0.25">
      <c r="A6078">
        <v>6.0759999999999996</v>
      </c>
      <c r="B6078">
        <v>6.3778560263593751E-3</v>
      </c>
      <c r="C6078">
        <f t="shared" si="188"/>
        <v>-6.3778560263593751E-3</v>
      </c>
      <c r="D6078">
        <v>-2.4417661060741835E-2</v>
      </c>
      <c r="E6078">
        <f t="shared" si="189"/>
        <v>76.686900002447686</v>
      </c>
    </row>
    <row r="6079" spans="1:5" x14ac:dyDescent="0.25">
      <c r="A6079">
        <v>6.077</v>
      </c>
      <c r="B6079">
        <v>6.3518382088469166E-3</v>
      </c>
      <c r="C6079">
        <f t="shared" si="188"/>
        <v>-6.3518382088469166E-3</v>
      </c>
      <c r="D6079">
        <v>-2.4523037382195412E-2</v>
      </c>
      <c r="E6079">
        <f t="shared" si="189"/>
        <v>76.686875532098469</v>
      </c>
    </row>
    <row r="6080" spans="1:5" x14ac:dyDescent="0.25">
      <c r="A6080">
        <v>6.0780000000000003</v>
      </c>
      <c r="B6080">
        <v>6.8844351614118331E-3</v>
      </c>
      <c r="C6080">
        <f t="shared" si="188"/>
        <v>-6.8844351614118331E-3</v>
      </c>
      <c r="D6080">
        <v>-2.3984124276321239E-2</v>
      </c>
      <c r="E6080">
        <f t="shared" si="189"/>
        <v>76.686851278517636</v>
      </c>
    </row>
    <row r="6081" spans="1:5" x14ac:dyDescent="0.25">
      <c r="A6081">
        <v>6.0789999999999997</v>
      </c>
      <c r="B6081">
        <v>7.1508646074035084E-3</v>
      </c>
      <c r="C6081">
        <f t="shared" si="188"/>
        <v>-7.1508646074035084E-3</v>
      </c>
      <c r="D6081">
        <v>-2.3324363784624325E-2</v>
      </c>
      <c r="E6081">
        <f t="shared" si="189"/>
        <v>76.686827624273604</v>
      </c>
    </row>
    <row r="6082" spans="1:5" x14ac:dyDescent="0.25">
      <c r="A6082">
        <v>6.08</v>
      </c>
      <c r="B6082">
        <v>7.3218390912015785E-3</v>
      </c>
      <c r="C6082">
        <f t="shared" si="188"/>
        <v>-7.3218390912015785E-3</v>
      </c>
      <c r="D6082">
        <v>-2.2929818828202997E-2</v>
      </c>
      <c r="E6082">
        <f t="shared" si="189"/>
        <v>76.686804497182294</v>
      </c>
    </row>
    <row r="6083" spans="1:5" x14ac:dyDescent="0.25">
      <c r="A6083">
        <v>6.0810000000000004</v>
      </c>
      <c r="B6083">
        <v>7.6149959952973032E-3</v>
      </c>
      <c r="C6083">
        <f t="shared" si="188"/>
        <v>-7.6149959952973032E-3</v>
      </c>
      <c r="D6083">
        <v>-2.2492346365414306E-2</v>
      </c>
      <c r="E6083">
        <f t="shared" si="189"/>
        <v>76.686781786099701</v>
      </c>
    </row>
    <row r="6084" spans="1:5" x14ac:dyDescent="0.25">
      <c r="A6084">
        <v>6.0819999999999999</v>
      </c>
      <c r="B6084">
        <v>7.1838491209702815E-3</v>
      </c>
      <c r="C6084">
        <f t="shared" ref="C6084:C6147" si="190">-B6084</f>
        <v>-7.1838491209702815E-3</v>
      </c>
      <c r="D6084">
        <v>-2.2050528643944745E-2</v>
      </c>
      <c r="E6084">
        <f t="shared" si="189"/>
        <v>76.686759514662199</v>
      </c>
    </row>
    <row r="6085" spans="1:5" x14ac:dyDescent="0.25">
      <c r="A6085">
        <v>6.0830000000000002</v>
      </c>
      <c r="B6085">
        <v>6.3255637233730838E-3</v>
      </c>
      <c r="C6085">
        <f t="shared" si="190"/>
        <v>-6.3255637233730838E-3</v>
      </c>
      <c r="D6085">
        <v>-2.2005307017337827E-2</v>
      </c>
      <c r="E6085">
        <f t="shared" ref="E6085:E6148" si="191">(A6085-A6084)*((D6085+D6084)/2)+E6084</f>
        <v>76.686737486744363</v>
      </c>
    </row>
    <row r="6086" spans="1:5" x14ac:dyDescent="0.25">
      <c r="A6086">
        <v>6.0839999999999996</v>
      </c>
      <c r="B6086">
        <v>5.9241779684536316E-3</v>
      </c>
      <c r="C6086">
        <f t="shared" si="190"/>
        <v>-5.9241779684536316E-3</v>
      </c>
      <c r="D6086">
        <v>-2.203682312677202E-2</v>
      </c>
      <c r="E6086">
        <f t="shared" si="191"/>
        <v>76.686715465679285</v>
      </c>
    </row>
    <row r="6087" spans="1:5" x14ac:dyDescent="0.25">
      <c r="A6087">
        <v>6.085</v>
      </c>
      <c r="B6087">
        <v>5.7382752940853925E-3</v>
      </c>
      <c r="C6087">
        <f t="shared" si="190"/>
        <v>-5.7382752940853925E-3</v>
      </c>
      <c r="D6087">
        <v>-2.1532257143789479E-2</v>
      </c>
      <c r="E6087">
        <f t="shared" si="191"/>
        <v>76.686693681139147</v>
      </c>
    </row>
    <row r="6088" spans="1:5" x14ac:dyDescent="0.25">
      <c r="A6088">
        <v>6.0860000000000003</v>
      </c>
      <c r="B6088">
        <v>5.5729793095252028E-3</v>
      </c>
      <c r="C6088">
        <f t="shared" si="190"/>
        <v>-5.5729793095252028E-3</v>
      </c>
      <c r="D6088">
        <v>-2.0929618333216382E-2</v>
      </c>
      <c r="E6088">
        <f t="shared" si="191"/>
        <v>76.686672450201414</v>
      </c>
    </row>
    <row r="6089" spans="1:5" x14ac:dyDescent="0.25">
      <c r="A6089">
        <v>6.0869999999999997</v>
      </c>
      <c r="B6089">
        <v>5.7589082776107001E-3</v>
      </c>
      <c r="C6089">
        <f t="shared" si="190"/>
        <v>-5.7589082776107001E-3</v>
      </c>
      <c r="D6089">
        <v>-2.1015102526387608E-2</v>
      </c>
      <c r="E6089">
        <f t="shared" si="191"/>
        <v>76.686651477840982</v>
      </c>
    </row>
    <row r="6090" spans="1:5" x14ac:dyDescent="0.25">
      <c r="A6090">
        <v>6.0880000000000001</v>
      </c>
      <c r="B6090">
        <v>5.9566875494077836E-3</v>
      </c>
      <c r="C6090">
        <f t="shared" si="190"/>
        <v>-5.9566875494077836E-3</v>
      </c>
      <c r="D6090">
        <v>-2.1468222388719482E-2</v>
      </c>
      <c r="E6090">
        <f t="shared" si="191"/>
        <v>76.68663023617853</v>
      </c>
    </row>
    <row r="6091" spans="1:5" x14ac:dyDescent="0.25">
      <c r="A6091">
        <v>6.0890000000000004</v>
      </c>
      <c r="B6091">
        <v>5.4362080893308453E-3</v>
      </c>
      <c r="C6091">
        <f t="shared" si="190"/>
        <v>-5.4362080893308453E-3</v>
      </c>
      <c r="D6091">
        <v>-2.1618491146146113E-2</v>
      </c>
      <c r="E6091">
        <f t="shared" si="191"/>
        <v>76.686608692821764</v>
      </c>
    </row>
    <row r="6092" spans="1:5" x14ac:dyDescent="0.25">
      <c r="A6092">
        <v>6.09</v>
      </c>
      <c r="B6092">
        <v>4.6225802917643794E-3</v>
      </c>
      <c r="C6092">
        <f t="shared" si="190"/>
        <v>-4.6225802917643794E-3</v>
      </c>
      <c r="D6092">
        <v>-2.1653121756653348E-2</v>
      </c>
      <c r="E6092">
        <f t="shared" si="191"/>
        <v>76.686587057015316</v>
      </c>
    </row>
    <row r="6093" spans="1:5" x14ac:dyDescent="0.25">
      <c r="A6093">
        <v>6.0910000000000002</v>
      </c>
      <c r="B6093">
        <v>4.390911047833187E-3</v>
      </c>
      <c r="C6093">
        <f t="shared" si="190"/>
        <v>-4.390911047833187E-3</v>
      </c>
      <c r="D6093">
        <v>-2.1932524978282686E-2</v>
      </c>
      <c r="E6093">
        <f t="shared" si="191"/>
        <v>76.686565264191955</v>
      </c>
    </row>
    <row r="6094" spans="1:5" x14ac:dyDescent="0.25">
      <c r="A6094">
        <v>6.0919999999999996</v>
      </c>
      <c r="B6094">
        <v>4.631186429733267E-3</v>
      </c>
      <c r="C6094">
        <f t="shared" si="190"/>
        <v>-4.631186429733267E-3</v>
      </c>
      <c r="D6094">
        <v>-2.2130236051975061E-2</v>
      </c>
      <c r="E6094">
        <f t="shared" si="191"/>
        <v>76.686543232811445</v>
      </c>
    </row>
    <row r="6095" spans="1:5" x14ac:dyDescent="0.25">
      <c r="A6095">
        <v>6.093</v>
      </c>
      <c r="B6095">
        <v>4.775022385545457E-3</v>
      </c>
      <c r="C6095">
        <f t="shared" si="190"/>
        <v>-4.775022385545457E-3</v>
      </c>
      <c r="D6095">
        <v>-2.1872890989907745E-2</v>
      </c>
      <c r="E6095">
        <f t="shared" si="191"/>
        <v>76.686521231247923</v>
      </c>
    </row>
    <row r="6096" spans="1:5" x14ac:dyDescent="0.25">
      <c r="A6096">
        <v>6.0940000000000003</v>
      </c>
      <c r="B6096">
        <v>4.5964276568125836E-3</v>
      </c>
      <c r="C6096">
        <f t="shared" si="190"/>
        <v>-4.5964276568125836E-3</v>
      </c>
      <c r="D6096">
        <v>-2.1450465808648289E-2</v>
      </c>
      <c r="E6096">
        <f t="shared" si="191"/>
        <v>76.68649956956952</v>
      </c>
    </row>
    <row r="6097" spans="1:5" x14ac:dyDescent="0.25">
      <c r="A6097">
        <v>6.0949999999999998</v>
      </c>
      <c r="B6097">
        <v>4.2816442104823306E-3</v>
      </c>
      <c r="C6097">
        <f t="shared" si="190"/>
        <v>-4.2816442104823306E-3</v>
      </c>
      <c r="D6097">
        <v>-2.1335823608321647E-2</v>
      </c>
      <c r="E6097">
        <f t="shared" si="191"/>
        <v>76.686478176424814</v>
      </c>
    </row>
    <row r="6098" spans="1:5" x14ac:dyDescent="0.25">
      <c r="A6098">
        <v>6.0960000000000001</v>
      </c>
      <c r="B6098">
        <v>3.6062867921490107E-3</v>
      </c>
      <c r="C6098">
        <f t="shared" si="190"/>
        <v>-3.6062867921490107E-3</v>
      </c>
      <c r="D6098">
        <v>-2.1660945037854873E-2</v>
      </c>
      <c r="E6098">
        <f t="shared" si="191"/>
        <v>76.686456678040486</v>
      </c>
    </row>
    <row r="6099" spans="1:5" x14ac:dyDescent="0.25">
      <c r="A6099">
        <v>6.0970000000000004</v>
      </c>
      <c r="B6099">
        <v>2.0842500251656063E-3</v>
      </c>
      <c r="C6099">
        <f t="shared" si="190"/>
        <v>-2.0842500251656063E-3</v>
      </c>
      <c r="D6099">
        <v>-2.2345270740387946E-2</v>
      </c>
      <c r="E6099">
        <f t="shared" si="191"/>
        <v>76.686434674932599</v>
      </c>
    </row>
    <row r="6100" spans="1:5" x14ac:dyDescent="0.25">
      <c r="A6100">
        <v>6.0979999999999999</v>
      </c>
      <c r="B6100">
        <v>5.317364595127243E-4</v>
      </c>
      <c r="C6100">
        <f t="shared" si="190"/>
        <v>-5.317364595127243E-4</v>
      </c>
      <c r="D6100">
        <v>-2.3092399294725396E-2</v>
      </c>
      <c r="E6100">
        <f t="shared" si="191"/>
        <v>76.686411956097587</v>
      </c>
    </row>
    <row r="6101" spans="1:5" x14ac:dyDescent="0.25">
      <c r="A6101">
        <v>6.0990000000000002</v>
      </c>
      <c r="B6101">
        <v>-2.7976157851529392E-5</v>
      </c>
      <c r="C6101">
        <f t="shared" si="190"/>
        <v>2.7976157851529392E-5</v>
      </c>
      <c r="D6101">
        <v>-2.3419421497905546E-2</v>
      </c>
      <c r="E6101">
        <f t="shared" si="191"/>
        <v>76.686388700187194</v>
      </c>
    </row>
    <row r="6102" spans="1:5" x14ac:dyDescent="0.25">
      <c r="A6102">
        <v>6.1</v>
      </c>
      <c r="B6102">
        <v>-1.6639197694597797E-4</v>
      </c>
      <c r="C6102">
        <f t="shared" si="190"/>
        <v>1.6639197694597797E-4</v>
      </c>
      <c r="D6102">
        <v>-2.3123129401461995E-2</v>
      </c>
      <c r="E6102">
        <f t="shared" si="191"/>
        <v>76.686365428911742</v>
      </c>
    </row>
    <row r="6103" spans="1:5" x14ac:dyDescent="0.25">
      <c r="A6103">
        <v>6.101</v>
      </c>
      <c r="B6103">
        <v>-5.0770369749141735E-4</v>
      </c>
      <c r="C6103">
        <f t="shared" si="190"/>
        <v>5.0770369749141735E-4</v>
      </c>
      <c r="D6103">
        <v>-2.2621686352898962E-2</v>
      </c>
      <c r="E6103">
        <f t="shared" si="191"/>
        <v>76.68634255650386</v>
      </c>
    </row>
    <row r="6104" spans="1:5" x14ac:dyDescent="0.25">
      <c r="A6104">
        <v>6.1020000000000003</v>
      </c>
      <c r="B6104">
        <v>-9.0074549153974716E-4</v>
      </c>
      <c r="C6104">
        <f t="shared" si="190"/>
        <v>9.0074549153974716E-4</v>
      </c>
      <c r="D6104">
        <v>-2.2451842085960294E-2</v>
      </c>
      <c r="E6104">
        <f t="shared" si="191"/>
        <v>76.68632001973964</v>
      </c>
    </row>
    <row r="6105" spans="1:5" x14ac:dyDescent="0.25">
      <c r="A6105">
        <v>6.1029999999999998</v>
      </c>
      <c r="B6105">
        <v>-1.5588535031585064E-3</v>
      </c>
      <c r="C6105">
        <f t="shared" si="190"/>
        <v>1.5588535031585064E-3</v>
      </c>
      <c r="D6105">
        <v>-2.2405382167363541E-2</v>
      </c>
      <c r="E6105">
        <f t="shared" si="191"/>
        <v>76.686297591127513</v>
      </c>
    </row>
    <row r="6106" spans="1:5" x14ac:dyDescent="0.25">
      <c r="A6106">
        <v>6.1040000000000001</v>
      </c>
      <c r="B6106">
        <v>-2.5505828094303635E-3</v>
      </c>
      <c r="C6106">
        <f t="shared" si="190"/>
        <v>2.5505828094303635E-3</v>
      </c>
      <c r="D6106">
        <v>-2.2013442282180051E-2</v>
      </c>
      <c r="E6106">
        <f t="shared" si="191"/>
        <v>76.686275381715291</v>
      </c>
    </row>
    <row r="6107" spans="1:5" x14ac:dyDescent="0.25">
      <c r="A6107">
        <v>6.1050000000000004</v>
      </c>
      <c r="B6107">
        <v>-3.2584036869529511E-3</v>
      </c>
      <c r="C6107">
        <f t="shared" si="190"/>
        <v>3.2584036869529511E-3</v>
      </c>
      <c r="D6107">
        <v>-2.1553372520280334E-2</v>
      </c>
      <c r="E6107">
        <f t="shared" si="191"/>
        <v>76.686253598307886</v>
      </c>
    </row>
    <row r="6108" spans="1:5" x14ac:dyDescent="0.25">
      <c r="A6108">
        <v>6.1059999999999999</v>
      </c>
      <c r="B6108">
        <v>-3.3386237210947015E-3</v>
      </c>
      <c r="C6108">
        <f t="shared" si="190"/>
        <v>3.3386237210947015E-3</v>
      </c>
      <c r="D6108">
        <v>-2.1474932434355054E-2</v>
      </c>
      <c r="E6108">
        <f t="shared" si="191"/>
        <v>76.686232084155407</v>
      </c>
    </row>
    <row r="6109" spans="1:5" x14ac:dyDescent="0.25">
      <c r="A6109">
        <v>6.1070000000000002</v>
      </c>
      <c r="B6109">
        <v>-3.2286626354795342E-3</v>
      </c>
      <c r="C6109">
        <f t="shared" si="190"/>
        <v>3.2286626354795342E-3</v>
      </c>
      <c r="D6109">
        <v>-2.1567175943619787E-2</v>
      </c>
      <c r="E6109">
        <f t="shared" si="191"/>
        <v>76.686210563101213</v>
      </c>
    </row>
    <row r="6110" spans="1:5" x14ac:dyDescent="0.25">
      <c r="A6110">
        <v>6.1079999999999997</v>
      </c>
      <c r="B6110">
        <v>-3.444507549613869E-3</v>
      </c>
      <c r="C6110">
        <f t="shared" si="190"/>
        <v>3.444507549613869E-3</v>
      </c>
      <c r="D6110">
        <v>-2.1504566029054928E-2</v>
      </c>
      <c r="E6110">
        <f t="shared" si="191"/>
        <v>76.686189027230228</v>
      </c>
    </row>
    <row r="6111" spans="1:5" x14ac:dyDescent="0.25">
      <c r="A6111">
        <v>6.109</v>
      </c>
      <c r="B6111">
        <v>-3.8230936279444292E-3</v>
      </c>
      <c r="C6111">
        <f t="shared" si="190"/>
        <v>3.8230936279444292E-3</v>
      </c>
      <c r="D6111">
        <v>-2.1458287644573915E-2</v>
      </c>
      <c r="E6111">
        <f t="shared" si="191"/>
        <v>76.686167545803386</v>
      </c>
    </row>
    <row r="6112" spans="1:5" x14ac:dyDescent="0.25">
      <c r="A6112">
        <v>6.11</v>
      </c>
      <c r="B6112">
        <v>-3.986088153052742E-3</v>
      </c>
      <c r="C6112">
        <f t="shared" si="190"/>
        <v>3.986088153052742E-3</v>
      </c>
      <c r="D6112">
        <v>-2.1619868266107289E-2</v>
      </c>
      <c r="E6112">
        <f t="shared" si="191"/>
        <v>76.686146006725437</v>
      </c>
    </row>
    <row r="6113" spans="1:5" x14ac:dyDescent="0.25">
      <c r="A6113">
        <v>6.1109999999999998</v>
      </c>
      <c r="B6113">
        <v>-3.8669162597293385E-3</v>
      </c>
      <c r="C6113">
        <f t="shared" si="190"/>
        <v>3.8669162597293385E-3</v>
      </c>
      <c r="D6113">
        <v>-2.1852153817263797E-2</v>
      </c>
      <c r="E6113">
        <f t="shared" si="191"/>
        <v>76.686124270714402</v>
      </c>
    </row>
    <row r="6114" spans="1:5" x14ac:dyDescent="0.25">
      <c r="A6114">
        <v>6.1120000000000001</v>
      </c>
      <c r="B6114">
        <v>-3.7283504825211481E-3</v>
      </c>
      <c r="C6114">
        <f t="shared" si="190"/>
        <v>3.7283504825211481E-3</v>
      </c>
      <c r="D6114">
        <v>-2.2069472766773401E-2</v>
      </c>
      <c r="E6114">
        <f t="shared" si="191"/>
        <v>76.686102309901116</v>
      </c>
    </row>
    <row r="6115" spans="1:5" x14ac:dyDescent="0.25">
      <c r="A6115">
        <v>6.1130000000000004</v>
      </c>
      <c r="B6115">
        <v>-3.6457679980432482E-3</v>
      </c>
      <c r="C6115">
        <f t="shared" si="190"/>
        <v>3.6457679980432482E-3</v>
      </c>
      <c r="D6115">
        <v>-2.2249293697363726E-2</v>
      </c>
      <c r="E6115">
        <f t="shared" si="191"/>
        <v>76.686080150517881</v>
      </c>
    </row>
    <row r="6116" spans="1:5" x14ac:dyDescent="0.25">
      <c r="A6116">
        <v>6.1139999999999999</v>
      </c>
      <c r="B6116">
        <v>-3.4175093044080873E-3</v>
      </c>
      <c r="C6116">
        <f t="shared" si="190"/>
        <v>3.4175093044080873E-3</v>
      </c>
      <c r="D6116">
        <v>-2.2290281883481811E-2</v>
      </c>
      <c r="E6116">
        <f t="shared" si="191"/>
        <v>76.68605788073009</v>
      </c>
    </row>
    <row r="6117" spans="1:5" x14ac:dyDescent="0.25">
      <c r="A6117">
        <v>6.1150000000000002</v>
      </c>
      <c r="B6117">
        <v>-3.4885416462549167E-3</v>
      </c>
      <c r="C6117">
        <f t="shared" si="190"/>
        <v>3.4885416462549167E-3</v>
      </c>
      <c r="D6117">
        <v>-2.2212235341463327E-2</v>
      </c>
      <c r="E6117">
        <f t="shared" si="191"/>
        <v>76.686035629471476</v>
      </c>
    </row>
    <row r="6118" spans="1:5" x14ac:dyDescent="0.25">
      <c r="A6118">
        <v>6.1159999999999997</v>
      </c>
      <c r="B6118">
        <v>-4.0087357615319697E-3</v>
      </c>
      <c r="C6118">
        <f t="shared" si="190"/>
        <v>4.0087357615319697E-3</v>
      </c>
      <c r="D6118">
        <v>-2.2125359047162618E-2</v>
      </c>
      <c r="E6118">
        <f t="shared" si="191"/>
        <v>76.686013460674289</v>
      </c>
    </row>
    <row r="6119" spans="1:5" x14ac:dyDescent="0.25">
      <c r="A6119">
        <v>6.117</v>
      </c>
      <c r="B6119">
        <v>-4.2755933577822832E-3</v>
      </c>
      <c r="C6119">
        <f t="shared" si="190"/>
        <v>4.2755933577822832E-3</v>
      </c>
      <c r="D6119">
        <v>-2.2159032923259048E-2</v>
      </c>
      <c r="E6119">
        <f t="shared" si="191"/>
        <v>76.685991318478301</v>
      </c>
    </row>
    <row r="6120" spans="1:5" x14ac:dyDescent="0.25">
      <c r="A6120">
        <v>6.1180000000000003</v>
      </c>
      <c r="B6120">
        <v>-4.408723242558441E-3</v>
      </c>
      <c r="C6120">
        <f t="shared" si="190"/>
        <v>4.408723242558441E-3</v>
      </c>
      <c r="D6120">
        <v>-2.2464305149576091E-2</v>
      </c>
      <c r="E6120">
        <f t="shared" si="191"/>
        <v>76.685969006809259</v>
      </c>
    </row>
    <row r="6121" spans="1:5" x14ac:dyDescent="0.25">
      <c r="A6121">
        <v>6.1189999999999998</v>
      </c>
      <c r="B6121">
        <v>-5.103196573859518E-3</v>
      </c>
      <c r="C6121">
        <f t="shared" si="190"/>
        <v>5.103196573859518E-3</v>
      </c>
      <c r="D6121">
        <v>-2.2938797771523411E-2</v>
      </c>
      <c r="E6121">
        <f t="shared" si="191"/>
        <v>76.685946305257801</v>
      </c>
    </row>
    <row r="6122" spans="1:5" x14ac:dyDescent="0.25">
      <c r="A6122">
        <v>6.12</v>
      </c>
      <c r="B6122">
        <v>-6.1981178152516409E-3</v>
      </c>
      <c r="C6122">
        <f t="shared" si="190"/>
        <v>6.1981178152516409E-3</v>
      </c>
      <c r="D6122">
        <v>-2.3326289719800997E-2</v>
      </c>
      <c r="E6122">
        <f t="shared" si="191"/>
        <v>76.685923172714055</v>
      </c>
    </row>
    <row r="6123" spans="1:5" x14ac:dyDescent="0.25">
      <c r="A6123">
        <v>6.1210000000000004</v>
      </c>
      <c r="B6123">
        <v>-7.0887116912106071E-3</v>
      </c>
      <c r="C6123">
        <f t="shared" si="190"/>
        <v>7.0887116912106071E-3</v>
      </c>
      <c r="D6123">
        <v>-2.3768649660002694E-2</v>
      </c>
      <c r="E6123">
        <f t="shared" si="191"/>
        <v>76.68589962524436</v>
      </c>
    </row>
    <row r="6124" spans="1:5" x14ac:dyDescent="0.25">
      <c r="A6124">
        <v>6.1219999999999999</v>
      </c>
      <c r="B6124">
        <v>-7.6511453539381876E-3</v>
      </c>
      <c r="C6124">
        <f t="shared" si="190"/>
        <v>7.6511453539381876E-3</v>
      </c>
      <c r="D6124">
        <v>-2.4511716102228576E-2</v>
      </c>
      <c r="E6124">
        <f t="shared" si="191"/>
        <v>76.685875485061473</v>
      </c>
    </row>
    <row r="6125" spans="1:5" x14ac:dyDescent="0.25">
      <c r="A6125">
        <v>6.1230000000000002</v>
      </c>
      <c r="B6125">
        <v>-8.1365140913615651E-3</v>
      </c>
      <c r="C6125">
        <f t="shared" si="190"/>
        <v>8.1365140913615651E-3</v>
      </c>
      <c r="D6125">
        <v>-2.5262583150620799E-2</v>
      </c>
      <c r="E6125">
        <f t="shared" si="191"/>
        <v>76.685850597911852</v>
      </c>
    </row>
    <row r="6126" spans="1:5" x14ac:dyDescent="0.25">
      <c r="A6126">
        <v>6.1239999999999997</v>
      </c>
      <c r="B6126">
        <v>-8.6926507976473732E-3</v>
      </c>
      <c r="C6126">
        <f t="shared" si="190"/>
        <v>8.6926507976473732E-3</v>
      </c>
      <c r="D6126">
        <v>-2.5704676969247942E-2</v>
      </c>
      <c r="E6126">
        <f t="shared" si="191"/>
        <v>76.685825114281798</v>
      </c>
    </row>
    <row r="6127" spans="1:5" x14ac:dyDescent="0.25">
      <c r="A6127">
        <v>6.125</v>
      </c>
      <c r="B6127">
        <v>-9.3661690823214887E-3</v>
      </c>
      <c r="C6127">
        <f t="shared" si="190"/>
        <v>9.3661690823214887E-3</v>
      </c>
      <c r="D6127">
        <v>-2.5986100000867651E-2</v>
      </c>
      <c r="E6127">
        <f t="shared" si="191"/>
        <v>76.685799268893319</v>
      </c>
    </row>
    <row r="6128" spans="1:5" x14ac:dyDescent="0.25">
      <c r="A6128">
        <v>6.1260000000000003</v>
      </c>
      <c r="B6128">
        <v>-9.8152929322301886E-3</v>
      </c>
      <c r="C6128">
        <f t="shared" si="190"/>
        <v>9.8152929322301886E-3</v>
      </c>
      <c r="D6128">
        <v>-2.6189635610293749E-2</v>
      </c>
      <c r="E6128">
        <f t="shared" si="191"/>
        <v>76.68577318102551</v>
      </c>
    </row>
    <row r="6129" spans="1:5" x14ac:dyDescent="0.25">
      <c r="A6129">
        <v>6.1269999999999998</v>
      </c>
      <c r="B6129">
        <v>-9.7831261960686939E-3</v>
      </c>
      <c r="C6129">
        <f t="shared" si="190"/>
        <v>9.7831261960686939E-3</v>
      </c>
      <c r="D6129">
        <v>-2.6207634502721788E-2</v>
      </c>
      <c r="E6129">
        <f t="shared" si="191"/>
        <v>76.685746982390455</v>
      </c>
    </row>
    <row r="6130" spans="1:5" x14ac:dyDescent="0.25">
      <c r="A6130">
        <v>6.1280000000000001</v>
      </c>
      <c r="B6130">
        <v>-1.0132168720811557E-2</v>
      </c>
      <c r="C6130">
        <f t="shared" si="190"/>
        <v>1.0132168720811557E-2</v>
      </c>
      <c r="D6130">
        <v>-2.6154604491992473E-2</v>
      </c>
      <c r="E6130">
        <f t="shared" si="191"/>
        <v>76.685720801270961</v>
      </c>
    </row>
    <row r="6131" spans="1:5" x14ac:dyDescent="0.25">
      <c r="A6131">
        <v>6.1289999999999996</v>
      </c>
      <c r="B6131">
        <v>-1.121715342933967E-2</v>
      </c>
      <c r="C6131">
        <f t="shared" si="190"/>
        <v>1.121715342933967E-2</v>
      </c>
      <c r="D6131">
        <v>-2.6156117611837004E-2</v>
      </c>
      <c r="E6131">
        <f t="shared" si="191"/>
        <v>76.685694645909905</v>
      </c>
    </row>
    <row r="6132" spans="1:5" x14ac:dyDescent="0.25">
      <c r="A6132">
        <v>6.13</v>
      </c>
      <c r="B6132">
        <v>-1.233415590069536E-2</v>
      </c>
      <c r="C6132">
        <f t="shared" si="190"/>
        <v>1.233415590069536E-2</v>
      </c>
      <c r="D6132">
        <v>-2.5977629914859079E-2</v>
      </c>
      <c r="E6132">
        <f t="shared" si="191"/>
        <v>76.685668579036147</v>
      </c>
    </row>
    <row r="6133" spans="1:5" x14ac:dyDescent="0.25">
      <c r="A6133">
        <v>6.1310000000000002</v>
      </c>
      <c r="B6133">
        <v>-1.3328379359101762E-2</v>
      </c>
      <c r="C6133">
        <f t="shared" si="190"/>
        <v>1.3328379359101762E-2</v>
      </c>
      <c r="D6133">
        <v>-2.5523411183829836E-2</v>
      </c>
      <c r="E6133">
        <f t="shared" si="191"/>
        <v>76.685642828515597</v>
      </c>
    </row>
    <row r="6134" spans="1:5" x14ac:dyDescent="0.25">
      <c r="A6134">
        <v>6.1319999999999997</v>
      </c>
      <c r="B6134">
        <v>-1.4194296545904794E-2</v>
      </c>
      <c r="C6134">
        <f t="shared" si="190"/>
        <v>1.4194296545904794E-2</v>
      </c>
      <c r="D6134">
        <v>-2.5314764363972841E-2</v>
      </c>
      <c r="E6134">
        <f t="shared" si="191"/>
        <v>76.68561740942782</v>
      </c>
    </row>
    <row r="6135" spans="1:5" x14ac:dyDescent="0.25">
      <c r="A6135">
        <v>6.133</v>
      </c>
      <c r="B6135">
        <v>-1.4512675435482012E-2</v>
      </c>
      <c r="C6135">
        <f t="shared" si="190"/>
        <v>1.4512675435482012E-2</v>
      </c>
      <c r="D6135">
        <v>-2.5651956535437392E-2</v>
      </c>
      <c r="E6135">
        <f t="shared" si="191"/>
        <v>76.685591926067374</v>
      </c>
    </row>
    <row r="6136" spans="1:5" x14ac:dyDescent="0.25">
      <c r="A6136">
        <v>6.1340000000000003</v>
      </c>
      <c r="B6136">
        <v>-1.4451416868109091E-2</v>
      </c>
      <c r="C6136">
        <f t="shared" si="190"/>
        <v>1.4451416868109091E-2</v>
      </c>
      <c r="D6136">
        <v>-2.6038126025735409E-2</v>
      </c>
      <c r="E6136">
        <f t="shared" si="191"/>
        <v>76.685566081026096</v>
      </c>
    </row>
    <row r="6137" spans="1:5" x14ac:dyDescent="0.25">
      <c r="A6137">
        <v>6.1349999999999998</v>
      </c>
      <c r="B6137">
        <v>-1.5140933885537042E-2</v>
      </c>
      <c r="C6137">
        <f t="shared" si="190"/>
        <v>1.5140933885537042E-2</v>
      </c>
      <c r="D6137">
        <v>-2.6212547354241167E-2</v>
      </c>
      <c r="E6137">
        <f t="shared" si="191"/>
        <v>76.685539955689407</v>
      </c>
    </row>
    <row r="6138" spans="1:5" x14ac:dyDescent="0.25">
      <c r="A6138">
        <v>6.1360000000000001</v>
      </c>
      <c r="B6138">
        <v>-1.6567141091268466E-2</v>
      </c>
      <c r="C6138">
        <f t="shared" si="190"/>
        <v>1.6567141091268466E-2</v>
      </c>
      <c r="D6138">
        <v>-2.6479319776548493E-2</v>
      </c>
      <c r="E6138">
        <f t="shared" si="191"/>
        <v>76.685513609755844</v>
      </c>
    </row>
    <row r="6139" spans="1:5" x14ac:dyDescent="0.25">
      <c r="A6139">
        <v>6.1369999999999996</v>
      </c>
      <c r="B6139">
        <v>-1.7172268549375719E-2</v>
      </c>
      <c r="C6139">
        <f t="shared" si="190"/>
        <v>1.7172268549375719E-2</v>
      </c>
      <c r="D6139">
        <v>-2.6768482663086957E-2</v>
      </c>
      <c r="E6139">
        <f t="shared" si="191"/>
        <v>76.685486985854624</v>
      </c>
    </row>
    <row r="6140" spans="1:5" x14ac:dyDescent="0.25">
      <c r="A6140">
        <v>6.1379999999999999</v>
      </c>
      <c r="B6140">
        <v>-1.6862890831986593E-2</v>
      </c>
      <c r="C6140">
        <f t="shared" si="190"/>
        <v>1.6862890831986593E-2</v>
      </c>
      <c r="D6140">
        <v>-2.6801604772899168E-2</v>
      </c>
      <c r="E6140">
        <f t="shared" si="191"/>
        <v>76.685460200810908</v>
      </c>
    </row>
    <row r="6141" spans="1:5" x14ac:dyDescent="0.25">
      <c r="A6141">
        <v>6.1390000000000002</v>
      </c>
      <c r="B6141">
        <v>-1.702444877522415E-2</v>
      </c>
      <c r="C6141">
        <f t="shared" si="190"/>
        <v>1.702444877522415E-2</v>
      </c>
      <c r="D6141">
        <v>-2.6839366967141842E-2</v>
      </c>
      <c r="E6141">
        <f t="shared" si="191"/>
        <v>76.685433380325037</v>
      </c>
    </row>
    <row r="6142" spans="1:5" x14ac:dyDescent="0.25">
      <c r="A6142">
        <v>6.14</v>
      </c>
      <c r="B6142">
        <v>-1.7753852088003969E-2</v>
      </c>
      <c r="C6142">
        <f t="shared" si="190"/>
        <v>1.7753852088003969E-2</v>
      </c>
      <c r="D6142">
        <v>-2.7220120438297357E-2</v>
      </c>
      <c r="E6142">
        <f t="shared" si="191"/>
        <v>76.685406350581331</v>
      </c>
    </row>
    <row r="6143" spans="1:5" x14ac:dyDescent="0.25">
      <c r="A6143">
        <v>6.141</v>
      </c>
      <c r="B6143">
        <v>-1.8091001334234837E-2</v>
      </c>
      <c r="C6143">
        <f t="shared" si="190"/>
        <v>1.8091001334234837E-2</v>
      </c>
      <c r="D6143">
        <v>-2.7697718410145455E-2</v>
      </c>
      <c r="E6143">
        <f t="shared" si="191"/>
        <v>76.685378891661912</v>
      </c>
    </row>
    <row r="6144" spans="1:5" x14ac:dyDescent="0.25">
      <c r="A6144">
        <v>6.1420000000000003</v>
      </c>
      <c r="B6144">
        <v>-1.8076560675447519E-2</v>
      </c>
      <c r="C6144">
        <f t="shared" si="190"/>
        <v>1.8076560675447519E-2</v>
      </c>
      <c r="D6144">
        <v>-2.7912476969557787E-2</v>
      </c>
      <c r="E6144">
        <f t="shared" si="191"/>
        <v>76.685351086564225</v>
      </c>
    </row>
    <row r="6145" spans="1:5" x14ac:dyDescent="0.25">
      <c r="A6145">
        <v>6.1429999999999998</v>
      </c>
      <c r="B6145">
        <v>-1.8404720652337312E-2</v>
      </c>
      <c r="C6145">
        <f t="shared" si="190"/>
        <v>1.8404720652337312E-2</v>
      </c>
      <c r="D6145">
        <v>-2.7963963975089712E-2</v>
      </c>
      <c r="E6145">
        <f t="shared" si="191"/>
        <v>76.685323148343755</v>
      </c>
    </row>
    <row r="6146" spans="1:5" x14ac:dyDescent="0.25">
      <c r="A6146">
        <v>6.1440000000000001</v>
      </c>
      <c r="B6146">
        <v>-1.9236822534960459E-2</v>
      </c>
      <c r="C6146">
        <f t="shared" si="190"/>
        <v>1.9236822534960459E-2</v>
      </c>
      <c r="D6146">
        <v>-2.802216615112485E-2</v>
      </c>
      <c r="E6146">
        <f t="shared" si="191"/>
        <v>76.685295155278695</v>
      </c>
    </row>
    <row r="6147" spans="1:5" x14ac:dyDescent="0.25">
      <c r="A6147">
        <v>6.1449999999999996</v>
      </c>
      <c r="B6147">
        <v>-2.014200912337992E-2</v>
      </c>
      <c r="C6147">
        <f t="shared" si="190"/>
        <v>2.014200912337992E-2</v>
      </c>
      <c r="D6147">
        <v>-2.8083952265578915E-2</v>
      </c>
      <c r="E6147">
        <f t="shared" si="191"/>
        <v>76.685267102219484</v>
      </c>
    </row>
    <row r="6148" spans="1:5" x14ac:dyDescent="0.25">
      <c r="A6148">
        <v>6.1459999999999999</v>
      </c>
      <c r="B6148">
        <v>-2.0471291437656244E-2</v>
      </c>
      <c r="C6148">
        <f t="shared" ref="C6148:C6202" si="192">-B6148</f>
        <v>2.0471291437656244E-2</v>
      </c>
      <c r="D6148">
        <v>-2.8367413842122602E-2</v>
      </c>
      <c r="E6148">
        <f t="shared" si="191"/>
        <v>76.685238876536431</v>
      </c>
    </row>
    <row r="6149" spans="1:5" x14ac:dyDescent="0.25">
      <c r="A6149">
        <v>6.1470000000000002</v>
      </c>
      <c r="B6149">
        <v>-2.0247809221908629E-2</v>
      </c>
      <c r="C6149">
        <f t="shared" si="192"/>
        <v>2.0247809221908629E-2</v>
      </c>
      <c r="D6149">
        <v>-2.9167684475538636E-2</v>
      </c>
      <c r="E6149">
        <f t="shared" ref="E6149:E6202" si="193">(A6149-A6148)*((D6149+D6148)/2)+E6148</f>
        <v>76.685210108987278</v>
      </c>
    </row>
    <row r="6150" spans="1:5" x14ac:dyDescent="0.25">
      <c r="A6150">
        <v>6.1479999999999997</v>
      </c>
      <c r="B6150">
        <v>-2.0058150079823554E-2</v>
      </c>
      <c r="C6150">
        <f t="shared" si="192"/>
        <v>2.0058150079823554E-2</v>
      </c>
      <c r="D6150">
        <v>-3.0194558414013528E-2</v>
      </c>
      <c r="E6150">
        <f t="shared" si="193"/>
        <v>76.685180427865831</v>
      </c>
    </row>
    <row r="6151" spans="1:5" x14ac:dyDescent="0.25">
      <c r="A6151">
        <v>6.149</v>
      </c>
      <c r="B6151">
        <v>-2.0050808554971714E-2</v>
      </c>
      <c r="C6151">
        <f t="shared" si="192"/>
        <v>2.0050808554971714E-2</v>
      </c>
      <c r="D6151">
        <v>-3.075513586912848E-2</v>
      </c>
      <c r="E6151">
        <f t="shared" si="193"/>
        <v>76.685149953018694</v>
      </c>
    </row>
    <row r="6152" spans="1:5" x14ac:dyDescent="0.25">
      <c r="A6152">
        <v>6.15</v>
      </c>
      <c r="B6152">
        <v>-2.0225814399423756E-2</v>
      </c>
      <c r="C6152">
        <f t="shared" si="192"/>
        <v>2.0225814399423756E-2</v>
      </c>
      <c r="D6152">
        <v>-3.0758481145610972E-2</v>
      </c>
      <c r="E6152">
        <f t="shared" si="193"/>
        <v>76.685119196210181</v>
      </c>
    </row>
    <row r="6153" spans="1:5" x14ac:dyDescent="0.25">
      <c r="A6153">
        <v>6.1509999999999998</v>
      </c>
      <c r="B6153">
        <v>-2.0881328341694379E-2</v>
      </c>
      <c r="C6153">
        <f t="shared" si="192"/>
        <v>2.0881328341694379E-2</v>
      </c>
      <c r="D6153">
        <v>-3.0623530958081346E-2</v>
      </c>
      <c r="E6153">
        <f t="shared" si="193"/>
        <v>76.685088505204135</v>
      </c>
    </row>
    <row r="6154" spans="1:5" x14ac:dyDescent="0.25">
      <c r="A6154">
        <v>6.1520000000000001</v>
      </c>
      <c r="B6154">
        <v>-2.189166779795761E-2</v>
      </c>
      <c r="C6154">
        <f t="shared" si="192"/>
        <v>2.189166779795761E-2</v>
      </c>
      <c r="D6154">
        <v>-3.0448104632810669E-2</v>
      </c>
      <c r="E6154">
        <f t="shared" si="193"/>
        <v>76.685057969386335</v>
      </c>
    </row>
    <row r="6155" spans="1:5" x14ac:dyDescent="0.25">
      <c r="A6155">
        <v>6.1529999999999996</v>
      </c>
      <c r="B6155">
        <v>-2.2742666360088773E-2</v>
      </c>
      <c r="C6155">
        <f t="shared" si="192"/>
        <v>2.2742666360088773E-2</v>
      </c>
      <c r="D6155">
        <v>-3.0335319507784675E-2</v>
      </c>
      <c r="E6155">
        <f t="shared" si="193"/>
        <v>76.685027577674262</v>
      </c>
    </row>
    <row r="6156" spans="1:5" x14ac:dyDescent="0.25">
      <c r="A6156">
        <v>6.1539999999999999</v>
      </c>
      <c r="B6156">
        <v>-2.3336960739343139E-2</v>
      </c>
      <c r="C6156">
        <f t="shared" si="192"/>
        <v>2.3336960739343139E-2</v>
      </c>
      <c r="D6156">
        <v>-3.0501320728522074E-2</v>
      </c>
      <c r="E6156">
        <f t="shared" si="193"/>
        <v>76.68499715935414</v>
      </c>
    </row>
    <row r="6157" spans="1:5" x14ac:dyDescent="0.25">
      <c r="A6157">
        <v>6.1550000000000002</v>
      </c>
      <c r="B6157">
        <v>-2.3753921243638107E-2</v>
      </c>
      <c r="C6157">
        <f t="shared" si="192"/>
        <v>2.3753921243638107E-2</v>
      </c>
      <c r="D6157">
        <v>-3.0688717721286451E-2</v>
      </c>
      <c r="E6157">
        <f t="shared" si="193"/>
        <v>76.684966564334914</v>
      </c>
    </row>
    <row r="6158" spans="1:5" x14ac:dyDescent="0.25">
      <c r="A6158">
        <v>6.1559999999999997</v>
      </c>
      <c r="B6158">
        <v>-2.4033944307149373E-2</v>
      </c>
      <c r="C6158">
        <f t="shared" si="192"/>
        <v>2.4033944307149373E-2</v>
      </c>
      <c r="D6158">
        <v>-3.0669107498102477E-2</v>
      </c>
      <c r="E6158">
        <f t="shared" si="193"/>
        <v>76.684935885422306</v>
      </c>
    </row>
    <row r="6159" spans="1:5" x14ac:dyDescent="0.25">
      <c r="A6159">
        <v>6.157</v>
      </c>
      <c r="B6159">
        <v>-2.422499340808373E-2</v>
      </c>
      <c r="C6159">
        <f t="shared" si="192"/>
        <v>2.422499340808373E-2</v>
      </c>
      <c r="D6159">
        <v>-3.0653692907122831E-2</v>
      </c>
      <c r="E6159">
        <f t="shared" si="193"/>
        <v>76.684905224022103</v>
      </c>
    </row>
    <row r="6160" spans="1:5" x14ac:dyDescent="0.25">
      <c r="A6160">
        <v>6.1580000000000004</v>
      </c>
      <c r="B6160">
        <v>-2.4461052616125724E-2</v>
      </c>
      <c r="C6160">
        <f t="shared" si="192"/>
        <v>2.4461052616125724E-2</v>
      </c>
      <c r="D6160">
        <v>-3.067437784946847E-2</v>
      </c>
      <c r="E6160">
        <f t="shared" si="193"/>
        <v>76.684874559986724</v>
      </c>
    </row>
    <row r="6161" spans="1:5" x14ac:dyDescent="0.25">
      <c r="A6161">
        <v>6.1589999999999998</v>
      </c>
      <c r="B6161">
        <v>-2.4846180805458074E-2</v>
      </c>
      <c r="C6161">
        <f t="shared" si="192"/>
        <v>2.4846180805458074E-2</v>
      </c>
      <c r="D6161">
        <v>-3.0598627026517278E-2</v>
      </c>
      <c r="E6161">
        <f t="shared" si="193"/>
        <v>76.68484392348428</v>
      </c>
    </row>
    <row r="6162" spans="1:5" x14ac:dyDescent="0.25">
      <c r="A6162">
        <v>6.16</v>
      </c>
      <c r="B6162">
        <v>-2.5078231996211973E-2</v>
      </c>
      <c r="C6162">
        <f t="shared" si="192"/>
        <v>2.5078231996211973E-2</v>
      </c>
      <c r="D6162">
        <v>-3.0552191227524617E-2</v>
      </c>
      <c r="E6162">
        <f t="shared" si="193"/>
        <v>76.684813348075153</v>
      </c>
    </row>
    <row r="6163" spans="1:5" x14ac:dyDescent="0.25">
      <c r="A6163">
        <v>6.1609999999999996</v>
      </c>
      <c r="B6163">
        <v>-2.5189254981985789E-2</v>
      </c>
      <c r="C6163">
        <f t="shared" si="192"/>
        <v>2.5189254981985789E-2</v>
      </c>
      <c r="D6163">
        <v>-3.0618837288827194E-2</v>
      </c>
      <c r="E6163">
        <f t="shared" si="193"/>
        <v>76.6847827625609</v>
      </c>
    </row>
    <row r="6164" spans="1:5" x14ac:dyDescent="0.25">
      <c r="A6164">
        <v>6.1619999999999999</v>
      </c>
      <c r="B6164">
        <v>-2.5401728011437724E-2</v>
      </c>
      <c r="C6164">
        <f t="shared" si="192"/>
        <v>2.5401728011437724E-2</v>
      </c>
      <c r="D6164">
        <v>-3.0674461082330851E-2</v>
      </c>
      <c r="E6164">
        <f t="shared" si="193"/>
        <v>76.684752115911721</v>
      </c>
    </row>
    <row r="6165" spans="1:5" x14ac:dyDescent="0.25">
      <c r="A6165">
        <v>6.1630000000000003</v>
      </c>
      <c r="B6165">
        <v>-2.5501341813701544E-2</v>
      </c>
      <c r="C6165">
        <f t="shared" si="192"/>
        <v>2.5501341813701544E-2</v>
      </c>
      <c r="D6165">
        <v>-3.0682132879288559E-2</v>
      </c>
      <c r="E6165">
        <f t="shared" si="193"/>
        <v>76.684721437614741</v>
      </c>
    </row>
    <row r="6166" spans="1:5" x14ac:dyDescent="0.25">
      <c r="A6166">
        <v>6.1639999999999997</v>
      </c>
      <c r="B6166">
        <v>-2.5716730427523208E-2</v>
      </c>
      <c r="C6166">
        <f t="shared" si="192"/>
        <v>2.5716730427523208E-2</v>
      </c>
      <c r="D6166">
        <v>-3.0689133106193367E-2</v>
      </c>
      <c r="E6166">
        <f t="shared" si="193"/>
        <v>76.684690751981748</v>
      </c>
    </row>
    <row r="6167" spans="1:5" x14ac:dyDescent="0.25">
      <c r="A6167">
        <v>6.165</v>
      </c>
      <c r="B6167">
        <v>-2.6211776684440996E-2</v>
      </c>
      <c r="C6167">
        <f t="shared" si="192"/>
        <v>2.6211776684440996E-2</v>
      </c>
      <c r="D6167">
        <v>-3.0738673353294388E-2</v>
      </c>
      <c r="E6167">
        <f t="shared" si="193"/>
        <v>76.684660038078519</v>
      </c>
    </row>
    <row r="6168" spans="1:5" x14ac:dyDescent="0.25">
      <c r="A6168">
        <v>6.1660000000000004</v>
      </c>
      <c r="B6168">
        <v>-2.6405983983215146E-2</v>
      </c>
      <c r="C6168">
        <f t="shared" si="192"/>
        <v>2.6405983983215146E-2</v>
      </c>
      <c r="D6168">
        <v>-3.0820438071966549E-2</v>
      </c>
      <c r="E6168">
        <f t="shared" si="193"/>
        <v>76.684629258522804</v>
      </c>
    </row>
    <row r="6169" spans="1:5" x14ac:dyDescent="0.25">
      <c r="A6169">
        <v>6.1669999999999998</v>
      </c>
      <c r="B6169">
        <v>-2.6305331913112562E-2</v>
      </c>
      <c r="C6169">
        <f t="shared" si="192"/>
        <v>2.6305331913112562E-2</v>
      </c>
      <c r="D6169">
        <v>-3.0848581173735568E-2</v>
      </c>
      <c r="E6169">
        <f t="shared" si="193"/>
        <v>76.684598424013188</v>
      </c>
    </row>
    <row r="6170" spans="1:5" x14ac:dyDescent="0.25">
      <c r="A6170">
        <v>6.1680000000000001</v>
      </c>
      <c r="B6170">
        <v>-2.6234567505962279E-2</v>
      </c>
      <c r="C6170">
        <f t="shared" si="192"/>
        <v>2.6234567505962279E-2</v>
      </c>
      <c r="D6170">
        <v>-3.0972994977567225E-2</v>
      </c>
      <c r="E6170">
        <f t="shared" si="193"/>
        <v>76.684567513225119</v>
      </c>
    </row>
    <row r="6171" spans="1:5" x14ac:dyDescent="0.25">
      <c r="A6171">
        <v>6.1689999999999996</v>
      </c>
      <c r="B6171">
        <v>-2.5951691700067309E-2</v>
      </c>
      <c r="C6171">
        <f t="shared" si="192"/>
        <v>2.5951691700067309E-2</v>
      </c>
      <c r="D6171">
        <v>-3.1476426375132149E-2</v>
      </c>
      <c r="E6171">
        <f t="shared" si="193"/>
        <v>76.684536288514437</v>
      </c>
    </row>
    <row r="6172" spans="1:5" x14ac:dyDescent="0.25">
      <c r="A6172">
        <v>6.17</v>
      </c>
      <c r="B6172">
        <v>-2.5691438088229115E-2</v>
      </c>
      <c r="C6172">
        <f t="shared" si="192"/>
        <v>2.5691438088229115E-2</v>
      </c>
      <c r="D6172">
        <v>-3.2198572819073235E-2</v>
      </c>
      <c r="E6172">
        <f t="shared" si="193"/>
        <v>76.684504451014845</v>
      </c>
    </row>
    <row r="6173" spans="1:5" x14ac:dyDescent="0.25">
      <c r="A6173">
        <v>6.1710000000000003</v>
      </c>
      <c r="B6173">
        <v>-2.5466041930970532E-2</v>
      </c>
      <c r="C6173">
        <f t="shared" si="192"/>
        <v>2.5466041930970532E-2</v>
      </c>
      <c r="D6173">
        <v>-3.2746181167365052E-2</v>
      </c>
      <c r="E6173">
        <f t="shared" si="193"/>
        <v>76.684471978637859</v>
      </c>
    </row>
    <row r="6174" spans="1:5" x14ac:dyDescent="0.25">
      <c r="A6174">
        <v>6.1719999999999997</v>
      </c>
      <c r="B6174">
        <v>-2.4612932630439975E-2</v>
      </c>
      <c r="C6174">
        <f t="shared" si="192"/>
        <v>2.4612932630439975E-2</v>
      </c>
      <c r="D6174">
        <v>-3.3012899503830795E-2</v>
      </c>
      <c r="E6174">
        <f t="shared" si="193"/>
        <v>76.684439099097517</v>
      </c>
    </row>
    <row r="6175" spans="1:5" x14ac:dyDescent="0.25">
      <c r="A6175">
        <v>6.173</v>
      </c>
      <c r="B6175">
        <v>-2.3633688004166199E-2</v>
      </c>
      <c r="C6175">
        <f t="shared" si="192"/>
        <v>2.3633688004166199E-2</v>
      </c>
      <c r="D6175">
        <v>-3.3045376280988137E-2</v>
      </c>
      <c r="E6175">
        <f t="shared" si="193"/>
        <v>76.684406069959621</v>
      </c>
    </row>
    <row r="6176" spans="1:5" x14ac:dyDescent="0.25">
      <c r="A6176">
        <v>6.1740000000000004</v>
      </c>
      <c r="B6176">
        <v>-2.3101748903955926E-2</v>
      </c>
      <c r="C6176">
        <f t="shared" si="192"/>
        <v>2.3101748903955926E-2</v>
      </c>
      <c r="D6176">
        <v>-3.2965341900414558E-2</v>
      </c>
      <c r="E6176">
        <f t="shared" si="193"/>
        <v>76.684373064600535</v>
      </c>
    </row>
    <row r="6177" spans="1:5" x14ac:dyDescent="0.25">
      <c r="A6177">
        <v>6.1749999999999998</v>
      </c>
      <c r="B6177">
        <v>-2.266887374496258E-2</v>
      </c>
      <c r="C6177">
        <f t="shared" si="192"/>
        <v>2.266887374496258E-2</v>
      </c>
      <c r="D6177">
        <v>-3.3091152858006012E-2</v>
      </c>
      <c r="E6177">
        <f t="shared" si="193"/>
        <v>76.684340036353163</v>
      </c>
    </row>
    <row r="6178" spans="1:5" x14ac:dyDescent="0.25">
      <c r="A6178">
        <v>6.1760000000000002</v>
      </c>
      <c r="B6178">
        <v>-2.2656430170742134E-2</v>
      </c>
      <c r="C6178">
        <f t="shared" si="192"/>
        <v>2.2656430170742134E-2</v>
      </c>
      <c r="D6178">
        <v>-3.3586259012224673E-2</v>
      </c>
      <c r="E6178">
        <f t="shared" si="193"/>
        <v>76.68430669764723</v>
      </c>
    </row>
    <row r="6179" spans="1:5" x14ac:dyDescent="0.25">
      <c r="A6179">
        <v>6.1769999999999996</v>
      </c>
      <c r="B6179">
        <v>-2.3349822272280052E-2</v>
      </c>
      <c r="C6179">
        <f t="shared" si="192"/>
        <v>2.3349822272280052E-2</v>
      </c>
      <c r="D6179">
        <v>-3.4126815889006679E-2</v>
      </c>
      <c r="E6179">
        <f t="shared" si="193"/>
        <v>76.684272841109774</v>
      </c>
    </row>
    <row r="6180" spans="1:5" x14ac:dyDescent="0.25">
      <c r="A6180">
        <v>6.1779999999999999</v>
      </c>
      <c r="B6180">
        <v>-2.398360514516153E-2</v>
      </c>
      <c r="C6180">
        <f t="shared" si="192"/>
        <v>2.398360514516153E-2</v>
      </c>
      <c r="D6180">
        <v>-3.4389174060503791E-2</v>
      </c>
      <c r="E6180">
        <f t="shared" si="193"/>
        <v>76.684238583114805</v>
      </c>
    </row>
    <row r="6181" spans="1:5" x14ac:dyDescent="0.25">
      <c r="A6181">
        <v>6.1790000000000003</v>
      </c>
      <c r="B6181">
        <v>-2.4261143666306786E-2</v>
      </c>
      <c r="C6181">
        <f t="shared" si="192"/>
        <v>2.4261143666306786E-2</v>
      </c>
      <c r="D6181">
        <v>-3.4560685216128206E-2</v>
      </c>
      <c r="E6181">
        <f t="shared" si="193"/>
        <v>76.68420410818517</v>
      </c>
    </row>
    <row r="6182" spans="1:5" x14ac:dyDescent="0.25">
      <c r="A6182">
        <v>6.18</v>
      </c>
      <c r="B6182">
        <v>-2.4903408998371113E-2</v>
      </c>
      <c r="C6182">
        <f t="shared" si="192"/>
        <v>2.4903408998371113E-2</v>
      </c>
      <c r="D6182">
        <v>-3.4991800183281185E-2</v>
      </c>
      <c r="E6182">
        <f t="shared" si="193"/>
        <v>76.684169331942471</v>
      </c>
    </row>
    <row r="6183" spans="1:5" x14ac:dyDescent="0.25">
      <c r="A6183">
        <v>6.181</v>
      </c>
      <c r="B6183">
        <v>-2.600912495849525E-2</v>
      </c>
      <c r="C6183">
        <f t="shared" si="192"/>
        <v>2.600912495849525E-2</v>
      </c>
      <c r="D6183">
        <v>-3.5643167108592166E-2</v>
      </c>
      <c r="E6183">
        <f t="shared" si="193"/>
        <v>76.68413401445882</v>
      </c>
    </row>
    <row r="6184" spans="1:5" x14ac:dyDescent="0.25">
      <c r="A6184">
        <v>6.1820000000000004</v>
      </c>
      <c r="B6184">
        <v>-2.6865820365741006E-2</v>
      </c>
      <c r="C6184">
        <f t="shared" si="192"/>
        <v>2.6865820365741006E-2</v>
      </c>
      <c r="D6184">
        <v>-3.6127217622144769E-2</v>
      </c>
      <c r="E6184">
        <f t="shared" si="193"/>
        <v>76.684098129266459</v>
      </c>
    </row>
    <row r="6185" spans="1:5" x14ac:dyDescent="0.25">
      <c r="A6185">
        <v>6.1829999999999998</v>
      </c>
      <c r="B6185">
        <v>-2.7150807205875344E-2</v>
      </c>
      <c r="C6185">
        <f t="shared" si="192"/>
        <v>2.7150807205875344E-2</v>
      </c>
      <c r="D6185">
        <v>-3.6272106098394374E-2</v>
      </c>
      <c r="E6185">
        <f t="shared" si="193"/>
        <v>76.684061929604596</v>
      </c>
    </row>
    <row r="6186" spans="1:5" x14ac:dyDescent="0.25">
      <c r="A6186">
        <v>6.1840000000000002</v>
      </c>
      <c r="B6186">
        <v>-2.7201096658561495E-2</v>
      </c>
      <c r="C6186">
        <f t="shared" si="192"/>
        <v>2.7201096658561495E-2</v>
      </c>
      <c r="D6186">
        <v>-3.6354263165009115E-2</v>
      </c>
      <c r="E6186">
        <f t="shared" si="193"/>
        <v>76.684025616419959</v>
      </c>
    </row>
    <row r="6187" spans="1:5" x14ac:dyDescent="0.25">
      <c r="A6187">
        <v>6.1849999999999996</v>
      </c>
      <c r="B6187">
        <v>-2.7484056008009152E-2</v>
      </c>
      <c r="C6187">
        <f t="shared" si="192"/>
        <v>2.7484056008009152E-2</v>
      </c>
      <c r="D6187">
        <v>-3.6697021651892925E-2</v>
      </c>
      <c r="E6187">
        <f t="shared" si="193"/>
        <v>76.683989090777544</v>
      </c>
    </row>
    <row r="6188" spans="1:5" x14ac:dyDescent="0.25">
      <c r="A6188">
        <v>6.1859999999999999</v>
      </c>
      <c r="B6188">
        <v>-2.7597092850554273E-2</v>
      </c>
      <c r="C6188">
        <f t="shared" si="192"/>
        <v>2.7597092850554273E-2</v>
      </c>
      <c r="D6188">
        <v>-3.7240596027682926E-2</v>
      </c>
      <c r="E6188">
        <f t="shared" si="193"/>
        <v>76.683952121968701</v>
      </c>
    </row>
    <row r="6189" spans="1:5" x14ac:dyDescent="0.25">
      <c r="A6189">
        <v>6.1870000000000003</v>
      </c>
      <c r="B6189">
        <v>-2.7145174317886902E-2</v>
      </c>
      <c r="C6189">
        <f t="shared" si="192"/>
        <v>2.7145174317886902E-2</v>
      </c>
      <c r="D6189">
        <v>-3.7644290566248628E-2</v>
      </c>
      <c r="E6189">
        <f t="shared" si="193"/>
        <v>76.683914679525401</v>
      </c>
    </row>
    <row r="6190" spans="1:5" x14ac:dyDescent="0.25">
      <c r="A6190">
        <v>6.1879999999999997</v>
      </c>
      <c r="B6190">
        <v>-2.6952798361340305E-2</v>
      </c>
      <c r="C6190">
        <f t="shared" si="192"/>
        <v>2.6952798361340305E-2</v>
      </c>
      <c r="D6190">
        <v>-3.7876290659720979E-2</v>
      </c>
      <c r="E6190">
        <f t="shared" si="193"/>
        <v>76.683876919234791</v>
      </c>
    </row>
    <row r="6191" spans="1:5" x14ac:dyDescent="0.25">
      <c r="A6191">
        <v>6.1890000000000001</v>
      </c>
      <c r="B6191">
        <v>-2.7242521595905324E-2</v>
      </c>
      <c r="C6191">
        <f t="shared" si="192"/>
        <v>2.7242521595905324E-2</v>
      </c>
      <c r="D6191">
        <v>-3.825617986683838E-2</v>
      </c>
      <c r="E6191">
        <f t="shared" si="193"/>
        <v>76.683838852999529</v>
      </c>
    </row>
    <row r="6192" spans="1:5" x14ac:dyDescent="0.25">
      <c r="A6192">
        <v>6.19</v>
      </c>
      <c r="B6192">
        <v>-2.726160970879957E-2</v>
      </c>
      <c r="C6192">
        <f t="shared" si="192"/>
        <v>2.726160970879957E-2</v>
      </c>
      <c r="D6192">
        <v>-3.8847835285302779E-2</v>
      </c>
      <c r="E6192">
        <f t="shared" si="193"/>
        <v>76.683800300991948</v>
      </c>
    </row>
    <row r="6193" spans="1:5" x14ac:dyDescent="0.25">
      <c r="A6193">
        <v>6.1909999999999998</v>
      </c>
      <c r="B6193">
        <v>-2.7208084130305496E-2</v>
      </c>
      <c r="C6193">
        <f t="shared" si="192"/>
        <v>2.7208084130305496E-2</v>
      </c>
      <c r="D6193">
        <v>-3.9410841366304794E-2</v>
      </c>
      <c r="E6193">
        <f t="shared" si="193"/>
        <v>76.683761171653629</v>
      </c>
    </row>
    <row r="6194" spans="1:5" x14ac:dyDescent="0.25">
      <c r="A6194">
        <v>6.1920000000000002</v>
      </c>
      <c r="B6194">
        <v>-2.7560988983347932E-2</v>
      </c>
      <c r="C6194">
        <f t="shared" si="192"/>
        <v>2.7560988983347932E-2</v>
      </c>
      <c r="D6194">
        <v>-3.985011603569788E-2</v>
      </c>
      <c r="E6194">
        <f t="shared" si="193"/>
        <v>76.683721541174933</v>
      </c>
    </row>
    <row r="6195" spans="1:5" x14ac:dyDescent="0.25">
      <c r="A6195">
        <v>6.1929999999999996</v>
      </c>
      <c r="B6195">
        <v>-2.7948874933002087E-2</v>
      </c>
      <c r="C6195">
        <f t="shared" si="192"/>
        <v>2.7948874933002087E-2</v>
      </c>
      <c r="D6195">
        <v>-4.0203245228177309E-2</v>
      </c>
      <c r="E6195">
        <f t="shared" si="193"/>
        <v>76.683681514494296</v>
      </c>
    </row>
    <row r="6196" spans="1:5" x14ac:dyDescent="0.25">
      <c r="A6196">
        <v>6.194</v>
      </c>
      <c r="B6196">
        <v>-2.8166576718688798E-2</v>
      </c>
      <c r="C6196">
        <f t="shared" si="192"/>
        <v>2.8166576718688798E-2</v>
      </c>
      <c r="D6196">
        <v>-4.0520699692621065E-2</v>
      </c>
      <c r="E6196">
        <f t="shared" si="193"/>
        <v>76.68364115252183</v>
      </c>
    </row>
    <row r="6197" spans="1:5" x14ac:dyDescent="0.25">
      <c r="A6197">
        <v>6.1950000000000003</v>
      </c>
      <c r="B6197">
        <v>-2.8351157019402773E-2</v>
      </c>
      <c r="C6197">
        <f t="shared" si="192"/>
        <v>2.8351157019402773E-2</v>
      </c>
      <c r="D6197">
        <v>-4.0958935906356686E-2</v>
      </c>
      <c r="E6197">
        <f t="shared" si="193"/>
        <v>76.683600412704024</v>
      </c>
    </row>
    <row r="6198" spans="1:5" x14ac:dyDescent="0.25">
      <c r="A6198">
        <v>6.1959999999999997</v>
      </c>
      <c r="B6198">
        <v>-2.8290724886493025E-2</v>
      </c>
      <c r="C6198">
        <f t="shared" si="192"/>
        <v>2.8290724886493025E-2</v>
      </c>
      <c r="D6198">
        <v>-4.1455855772770889E-2</v>
      </c>
      <c r="E6198">
        <f t="shared" si="193"/>
        <v>76.683559205308185</v>
      </c>
    </row>
    <row r="6199" spans="1:5" x14ac:dyDescent="0.25">
      <c r="A6199">
        <v>6.1970000000000001</v>
      </c>
      <c r="B6199">
        <v>-2.7662409986176473E-2</v>
      </c>
      <c r="C6199">
        <f t="shared" si="192"/>
        <v>2.7662409986176473E-2</v>
      </c>
      <c r="D6199">
        <v>-4.1833391100116302E-2</v>
      </c>
      <c r="E6199">
        <f t="shared" si="193"/>
        <v>76.683517560684749</v>
      </c>
    </row>
    <row r="6200" spans="1:5" x14ac:dyDescent="0.25">
      <c r="A6200">
        <v>6.1980000000000004</v>
      </c>
      <c r="B6200">
        <v>-2.6653942173371879E-2</v>
      </c>
      <c r="C6200">
        <f t="shared" si="192"/>
        <v>2.6653942173371879E-2</v>
      </c>
      <c r="D6200">
        <v>-4.2313044508272668E-2</v>
      </c>
      <c r="E6200">
        <f t="shared" si="193"/>
        <v>76.68347548746695</v>
      </c>
    </row>
    <row r="6201" spans="1:5" x14ac:dyDescent="0.25">
      <c r="A6201">
        <v>6.1989999999999998</v>
      </c>
      <c r="B6201">
        <v>-2.6117563975620622E-2</v>
      </c>
      <c r="C6201">
        <f t="shared" si="192"/>
        <v>2.6117563975620622E-2</v>
      </c>
      <c r="D6201">
        <v>-4.2962577947207592E-2</v>
      </c>
      <c r="E6201">
        <f t="shared" si="193"/>
        <v>76.683432849655716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</dc:creator>
  <cp:lastModifiedBy>Ricardo</cp:lastModifiedBy>
  <dcterms:created xsi:type="dcterms:W3CDTF">2021-05-02T03:06:39Z</dcterms:created>
  <dcterms:modified xsi:type="dcterms:W3CDTF">2021-05-02T03:13:12Z</dcterms:modified>
</cp:coreProperties>
</file>